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公示名单" sheetId="8" r:id="rId1"/>
  </sheets>
  <definedNames>
    <definedName name="_xlnm._FilterDatabase" localSheetId="0" hidden="1">公示名单!$A$4:$F$154</definedName>
    <definedName name="_xlnm.Print_Titles" localSheetId="0">公示名单!$4:$4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<sst xmlns="http://schemas.openxmlformats.org/spreadsheetml/2006/main" count="7125" uniqueCount="3845">
  <si>
    <t>附件1</t>
  </si>
  <si>
    <t>第七届全国大学生网络文化节入选作品公示名单</t>
  </si>
  <si>
    <t>一、微视频</t>
  </si>
  <si>
    <t>作品类别</t>
  </si>
  <si>
    <t>作品名称</t>
  </si>
  <si>
    <t>作者</t>
  </si>
  <si>
    <t>学校</t>
  </si>
  <si>
    <t>指导教师</t>
  </si>
  <si>
    <t>奖项</t>
  </si>
  <si>
    <t>微视频</t>
  </si>
  <si>
    <t>1898—2023 北大青年的青春之美</t>
  </si>
  <si>
    <t>李昱洁、乌仁塔娜、周鲍琳、刘锐政、鲁欣冉</t>
  </si>
  <si>
    <t>北京大学</t>
  </si>
  <si>
    <t>冯美娜</t>
  </si>
  <si>
    <t>优秀推广作品</t>
  </si>
  <si>
    <t>一粒一世界</t>
  </si>
  <si>
    <t>彭小纯、徐阳日强、徐以皓</t>
  </si>
  <si>
    <t>王蓓</t>
  </si>
  <si>
    <t>芒种至！清华祝你播种希望，收获硕果！</t>
  </si>
  <si>
    <t>刘西洋、甘梓莹</t>
  </si>
  <si>
    <t>清华大学</t>
  </si>
  <si>
    <t>刘书田</t>
  </si>
  <si>
    <t>反诈转</t>
  </si>
  <si>
    <t>陈诗丽、邱婧熠、蒋昕贝、郑相姬、郑孝俊、坂本理佳</t>
  </si>
  <si>
    <t>苑洁</t>
  </si>
  <si>
    <t>春风化雨</t>
  </si>
  <si>
    <t>龚小雯、张安宁、李斯宁、秦乐宇、刘天然</t>
  </si>
  <si>
    <t>中国传媒大学</t>
  </si>
  <si>
    <r>
      <rPr>
        <sz val="12"/>
        <rFont val="仿宋_GB2312"/>
        <charset val="134"/>
      </rPr>
      <t>李</t>
    </r>
    <r>
      <rPr>
        <sz val="12"/>
        <rFont val="宋体"/>
        <charset val="134"/>
      </rPr>
      <t>昉</t>
    </r>
  </si>
  <si>
    <t>你·我</t>
  </si>
  <si>
    <t>张靖媛、周子钦、陈美晴、吴叶惠、李玉芸</t>
  </si>
  <si>
    <t>中国政法大学</t>
  </si>
  <si>
    <t>吴韵曦</t>
  </si>
  <si>
    <t>归来</t>
  </si>
  <si>
    <t>李晋娴、伍泓轩、郑子毅</t>
  </si>
  <si>
    <t>屈高翔</t>
  </si>
  <si>
    <t>书的独白</t>
  </si>
  <si>
    <t>李茗润</t>
  </si>
  <si>
    <t>华北电力大学</t>
  </si>
  <si>
    <t>李益州</t>
  </si>
  <si>
    <t>无声青山传唱青春苗歌</t>
  </si>
  <si>
    <t>刘茵</t>
  </si>
  <si>
    <t>合肥工业大学</t>
  </si>
  <si>
    <t>武国剑</t>
  </si>
  <si>
    <t>无毒青春 向阳而生</t>
  </si>
  <si>
    <t>闭祖林、张思思、曲清泉、杨宗宪</t>
  </si>
  <si>
    <t>鲍丽娟</t>
  </si>
  <si>
    <t>薪火赓续 奋楫笃行</t>
  </si>
  <si>
    <t>莫钦宇、秦一飞、刘圣乐、邱楚芸、叶颖琪</t>
  </si>
  <si>
    <t>厦门大学</t>
  </si>
  <si>
    <t>黄燕钦</t>
  </si>
  <si>
    <t>逐梦深蓝</t>
  </si>
  <si>
    <t>吴海洋、才至立、董昕瑶、黄悦华</t>
  </si>
  <si>
    <t>哈尔滨工程大学</t>
  </si>
  <si>
    <t>李阳光</t>
  </si>
  <si>
    <t>广州的脾气</t>
  </si>
  <si>
    <t>张一洵、曾宪博、郝欣怡、李珣玉、陈胜璞、林厚庆</t>
  </si>
  <si>
    <t>暨南大学</t>
  </si>
  <si>
    <t>曾一果</t>
  </si>
  <si>
    <t>心理自修室内</t>
  </si>
  <si>
    <t>何欣宴</t>
  </si>
  <si>
    <t>沈阳建筑大学</t>
  </si>
  <si>
    <t/>
  </si>
  <si>
    <t>如光</t>
  </si>
  <si>
    <t>撖雪、张羊城、刘雅晴、袁欣蕊、文诗璐、姜旭恒</t>
  </si>
  <si>
    <t>安徽农业大学</t>
  </si>
  <si>
    <t>刘兵</t>
  </si>
  <si>
    <t>世界地球日沙画：守护蓝色家园</t>
  </si>
  <si>
    <t>王思宇、尹旭瑞</t>
  </si>
  <si>
    <t>长沙学院</t>
  </si>
  <si>
    <t>尹方园</t>
  </si>
  <si>
    <t>毒</t>
  </si>
  <si>
    <t>刘雷安</t>
  </si>
  <si>
    <t>徐晓笛</t>
  </si>
  <si>
    <t>变与不变——弘扬中华传统文化，践行青年使命担当</t>
  </si>
  <si>
    <t>贾文奎、张祖阳、董柠滔</t>
  </si>
  <si>
    <t>重庆工商职业学院</t>
  </si>
  <si>
    <t>雷宇</t>
  </si>
  <si>
    <t>人生背包客</t>
  </si>
  <si>
    <t>梅文清、王建国、熊庆庆</t>
  </si>
  <si>
    <t>贵州财经大学</t>
  </si>
  <si>
    <t>绽放的中国</t>
  </si>
  <si>
    <t>刘夙培、杜鹏、白舒予</t>
  </si>
  <si>
    <t>西安欧亚学院</t>
  </si>
  <si>
    <t>左伟</t>
  </si>
  <si>
    <t>假如这些我大一就知道</t>
  </si>
  <si>
    <t>邓咏珊</t>
  </si>
  <si>
    <t>徐铭拥</t>
  </si>
  <si>
    <t>优秀展播作品</t>
  </si>
  <si>
    <t>清华人的一天：哈萨克斯坦留学生善蒂</t>
  </si>
  <si>
    <t>刘伟廉、狄迪、王舒可</t>
  </si>
  <si>
    <t>思源致远</t>
  </si>
  <si>
    <t>何旭东、李璐、王昱昕、吴建成、陈子煜</t>
  </si>
  <si>
    <t>北京交通大学</t>
  </si>
  <si>
    <t>刘杰</t>
  </si>
  <si>
    <t>央美十二时辰</t>
  </si>
  <si>
    <t>朱睿、王雪茗、吴泓震、杨灿</t>
  </si>
  <si>
    <t>中央美术学院</t>
  </si>
  <si>
    <t>张萌萌</t>
  </si>
  <si>
    <t>青春沈阳</t>
  </si>
  <si>
    <t>王赫乾、王云帆、赵梓亦、肖翔、姜悦迎、毛浚名</t>
  </si>
  <si>
    <t>东北大学</t>
  </si>
  <si>
    <t>郑兴燕</t>
  </si>
  <si>
    <t>老字号饺子的“文化”馅儿</t>
  </si>
  <si>
    <t>王嘉欣、胡诗媛、宣馨慧</t>
  </si>
  <si>
    <t>东北师范大学</t>
  </si>
  <si>
    <t>肖鑫</t>
  </si>
  <si>
    <t>什么？浙大精神变成了一道菜！</t>
  </si>
  <si>
    <t>周倩茜、杜俐鋆、魏莱莱、唐占扬、孙嘉骏</t>
  </si>
  <si>
    <t>浙江大学</t>
  </si>
  <si>
    <t>黄桑若</t>
  </si>
  <si>
    <t>国家安全日是什么，我们能做什么呢?</t>
  </si>
  <si>
    <t>金徐扬、王婉宁</t>
  </si>
  <si>
    <t>豫见兰考：解码乡村振兴密匙</t>
  </si>
  <si>
    <t>吕昊波、温家豪</t>
  </si>
  <si>
    <t>尹佳婧</t>
  </si>
  <si>
    <t>我们</t>
  </si>
  <si>
    <t>孙宇昂、吴征阳、彭昱宁、陈岳湦、彭文瑾、郭春慧</t>
  </si>
  <si>
    <t>武汉大学</t>
  </si>
  <si>
    <t>韩琦</t>
  </si>
  <si>
    <t>徽路——走振兴的花（画）路</t>
  </si>
  <si>
    <t>徐雯静、黄贻铃、佟嘉欣</t>
  </si>
  <si>
    <t>华中师范大学</t>
  </si>
  <si>
    <t>纸间万象 蔚县剪纸</t>
  </si>
  <si>
    <t>潘思羽、连祎涵、靳与析、李安邦、张酏</t>
  </si>
  <si>
    <t>重庆大学</t>
  </si>
  <si>
    <t>董天策</t>
  </si>
  <si>
    <t>每一本书，都是一道独特的风景；每一位读者，都有世间最美的模样。让我们珍惜时间，莫负读书好时光。</t>
  </si>
  <si>
    <t>李柏锋、杨富联、罗荣、夏旺珍</t>
  </si>
  <si>
    <t>贵州大学</t>
  </si>
  <si>
    <t>康瑞</t>
  </si>
  <si>
    <t>公益广告翻阅浪浪山</t>
  </si>
  <si>
    <t>关子琛</t>
  </si>
  <si>
    <t>河北传媒学院</t>
  </si>
  <si>
    <t>高烨朴</t>
  </si>
  <si>
    <t>手的力量</t>
  </si>
  <si>
    <t>肖凯文</t>
  </si>
  <si>
    <t>南京信息工程大学</t>
  </si>
  <si>
    <t>王海君</t>
  </si>
  <si>
    <t>一捻芳华</t>
  </si>
  <si>
    <t>赵韦佳、李锦秋、陆柯茗、汪令涵、周一水子、曹雨婷</t>
  </si>
  <si>
    <t>南京师范大学</t>
  </si>
  <si>
    <t>王馨婉</t>
  </si>
  <si>
    <t>文学之都，和平之城——南京</t>
  </si>
  <si>
    <t>顾肖宸、景妍、王靖茹、何璇、王鹏蔚</t>
  </si>
  <si>
    <t>林敏洁</t>
  </si>
  <si>
    <t>等待</t>
  </si>
  <si>
    <t>贾博敏</t>
  </si>
  <si>
    <t>东华理工大学</t>
  </si>
  <si>
    <t>周露</t>
  </si>
  <si>
    <t>非遗记忆，赣南传统早餐</t>
  </si>
  <si>
    <t>张鹏伟、沈鸿达、王惠平、关佳明、刘纯嫣、徐赵灿</t>
  </si>
  <si>
    <t>赣南师范大学</t>
  </si>
  <si>
    <t>曾洁</t>
  </si>
  <si>
    <t>有我</t>
  </si>
  <si>
    <t>马心一、王悦、郭启睿、李子扬、孔叶凡、彭涵敬</t>
  </si>
  <si>
    <t>鲁东大学</t>
  </si>
  <si>
    <t>杜楠</t>
  </si>
  <si>
    <t>历史之声</t>
  </si>
  <si>
    <t>武杰、邱瑾彤、郭申瑀</t>
  </si>
  <si>
    <t>湖北大学知行学院</t>
  </si>
  <si>
    <t>刘星</t>
  </si>
  <si>
    <t>地震自救黄金72小时</t>
  </si>
  <si>
    <t>廖琦、赵越</t>
  </si>
  <si>
    <t>林涵</t>
  </si>
  <si>
    <t>我们的中医</t>
  </si>
  <si>
    <t>陈嘉怡、张春艳、李一博、莫香芸</t>
  </si>
  <si>
    <t>湖南大众传媒职业技术学院</t>
  </si>
  <si>
    <t>姜婷婷</t>
  </si>
  <si>
    <t>青山筑梦 灵韵龙脊</t>
  </si>
  <si>
    <t>李彦蓁、郑敏、罗玉洁、郑燕珍、朱玉资、王鑫</t>
  </si>
  <si>
    <t>桂林理工大学</t>
  </si>
  <si>
    <t>朱司甲</t>
  </si>
  <si>
    <t>壮乡美哉石榴籽</t>
  </si>
  <si>
    <t>闫又文、关亚君、凌微璐</t>
  </si>
  <si>
    <t>广西民族大学</t>
  </si>
  <si>
    <t>文萍</t>
  </si>
  <si>
    <t>光</t>
  </si>
  <si>
    <t>陈基录、张紫瑜、陶俊年、韦碧晴、陈小霏、檀治发</t>
  </si>
  <si>
    <t>广西城市职业大学</t>
  </si>
  <si>
    <t>覃卫杰</t>
  </si>
  <si>
    <t>康庄大道</t>
  </si>
  <si>
    <t>王粮、罗馨月、邓兰心、张剑东、程彬</t>
  </si>
  <si>
    <t>重庆邮电大学</t>
  </si>
  <si>
    <t>陈宗誉</t>
  </si>
  <si>
    <t>窑火新生</t>
  </si>
  <si>
    <t>莫昊楠、徐婷婷、牛朋林、古乔、张凌赫</t>
  </si>
  <si>
    <t>重庆工商大学</t>
  </si>
  <si>
    <t>张玉霞</t>
  </si>
  <si>
    <t>赤旗之梦</t>
  </si>
  <si>
    <t>李臣、王炼、张永瑞、李良伟、袁梦婷、黎骏</t>
  </si>
  <si>
    <t>贵州文化旅游职业学院</t>
  </si>
  <si>
    <t>吴鸿蕾</t>
  </si>
  <si>
    <t>喂，天空快亮了</t>
  </si>
  <si>
    <t>张浩、李博、尹莹琦、夏玺玥、江佳琪、郭礼阳</t>
  </si>
  <si>
    <t>西安理工大学</t>
  </si>
  <si>
    <t>蒋艾琳</t>
  </si>
  <si>
    <t>霜降至！清华与你共赏绚烂与收获</t>
  </si>
  <si>
    <t>程紫陌、刘西洋</t>
  </si>
  <si>
    <t>林源</t>
  </si>
  <si>
    <t>优秀推荐作品</t>
  </si>
  <si>
    <t>因为祖国需要——鲐背老人创新奉献的七旬岁月</t>
  </si>
  <si>
    <t>安郝、林心悦、刘纯惠、马媛、韩金悦、古丽沙黑·道尔别克</t>
  </si>
  <si>
    <t>中国石油大学（北京）</t>
  </si>
  <si>
    <t>陆杭波</t>
  </si>
  <si>
    <t>向下扎根、向上成长</t>
  </si>
  <si>
    <t>张泽锴、朱宏淇、王浩、谢蓉、程陟翾、李新雅</t>
  </si>
  <si>
    <t>邱煜珩</t>
  </si>
  <si>
    <t>在青春的赛道上跑出当代青年的最好成绩</t>
  </si>
  <si>
    <t>哈米达·阿克巴尔、杨自欣、丹娜·阿合买提江</t>
  </si>
  <si>
    <t>李文姝</t>
  </si>
  <si>
    <t>黔山秀水非遗情，薪火相传支教行</t>
  </si>
  <si>
    <t>翁怡顺、陈新维、黄婷、魏靖邦</t>
  </si>
  <si>
    <t>薛原</t>
  </si>
  <si>
    <t>理想青年</t>
  </si>
  <si>
    <t>何雅琴、瞿依婷、王驿航</t>
  </si>
  <si>
    <t>华中科技大学</t>
  </si>
  <si>
    <t>王贝贝</t>
  </si>
  <si>
    <t>喻见·52487</t>
  </si>
  <si>
    <t>王颖、胡涛</t>
  </si>
  <si>
    <t>周智皎</t>
  </si>
  <si>
    <t>启程</t>
  </si>
  <si>
    <t>尹博艺、罗依侬、任怡璇、王信宝</t>
  </si>
  <si>
    <t>张洪扬</t>
  </si>
  <si>
    <t>“路”在脚下</t>
  </si>
  <si>
    <t>宋广林、武雪博、刘瑶、李寅豪、刘逸峰</t>
  </si>
  <si>
    <t>努尔比亚·吉力力</t>
  </si>
  <si>
    <t>向西的梧桐</t>
  </si>
  <si>
    <t>黄钰萌、张恩硕</t>
  </si>
  <si>
    <t>西安交通大学</t>
  </si>
  <si>
    <t>马瑾</t>
  </si>
  <si>
    <t>马兰</t>
  </si>
  <si>
    <t>任思畅、李书豪、张宇轩</t>
  </si>
  <si>
    <t>陕西师范大学</t>
  </si>
  <si>
    <t>张雯倩</t>
  </si>
  <si>
    <t>心之所向，身之所往</t>
  </si>
  <si>
    <t>陈肯</t>
  </si>
  <si>
    <t>长安大学</t>
  </si>
  <si>
    <t>美丽中国</t>
  </si>
  <si>
    <t>李兴鑫、李帅依、王丽美、曹娜、王晓萌</t>
  </si>
  <si>
    <t>河北大学</t>
  </si>
  <si>
    <t>许珂</t>
  </si>
  <si>
    <t>征兵宣传片的故事</t>
  </si>
  <si>
    <t>姚天增、贺加贝、王鹏宇、王一帆、梁箐、杨雨川</t>
  </si>
  <si>
    <t>海南大学</t>
  </si>
  <si>
    <t>热爱</t>
  </si>
  <si>
    <t>张宝月、贺嘉妮、戴婧雯、王泳鉴、张朔语</t>
  </si>
  <si>
    <t>符涛</t>
  </si>
  <si>
    <t>走遍世界，遇见海南</t>
  </si>
  <si>
    <t>郭耀峰、李睿洋、朱煜垚、王兴男、王奕衡</t>
  </si>
  <si>
    <t>张师源</t>
  </si>
  <si>
    <t>微党课——卢沟烽火</t>
  </si>
  <si>
    <t>陈俏依、刘镇、王江瑶、胡鑫垚、刘雅瑾、郭占朝</t>
  </si>
  <si>
    <t>北京舞蹈学院</t>
  </si>
  <si>
    <t>张云峰</t>
  </si>
  <si>
    <t>年轻人的故事</t>
  </si>
  <si>
    <t>车姬林、王继伦、李云杰、李嘉辉</t>
  </si>
  <si>
    <t>北京信息科技大学</t>
  </si>
  <si>
    <t>古一</t>
  </si>
  <si>
    <t>文通武备——医武同源</t>
  </si>
  <si>
    <t>潘奕博</t>
  </si>
  <si>
    <t>天津理工大学</t>
  </si>
  <si>
    <t>袁卫国</t>
  </si>
  <si>
    <t>我们的西南联大</t>
  </si>
  <si>
    <t>刘峙延、蒋纪暄、王敬祎</t>
  </si>
  <si>
    <t>河北民族师范学院</t>
  </si>
  <si>
    <t>关心妍</t>
  </si>
  <si>
    <t>用“青春”守护青春</t>
  </si>
  <si>
    <t>石百慧</t>
  </si>
  <si>
    <t>这是我的家乡——吉林</t>
  </si>
  <si>
    <t>杜航、王骏树、黄小岩、李佳妮、王玉林、徐也</t>
  </si>
  <si>
    <t>东北电力大学</t>
  </si>
  <si>
    <t>刘辉</t>
  </si>
  <si>
    <t>在抗洪救灾一线，淬炼无悔青春</t>
  </si>
  <si>
    <t>潘志成</t>
  </si>
  <si>
    <t>上海大学</t>
  </si>
  <si>
    <t>严三九</t>
  </si>
  <si>
    <t>新中国优秀女性：大山的女儿——黄文秀</t>
  </si>
  <si>
    <t>韦松露</t>
  </si>
  <si>
    <t>陈声波</t>
  </si>
  <si>
    <t>探寻光影 共赴下姜</t>
  </si>
  <si>
    <t>王彦霖、霍宗麟、曹羽诺、康继高、沈宗轩颉、缪子聪</t>
  </si>
  <si>
    <t>浙江传媒学院</t>
  </si>
  <si>
    <t>李冰冰</t>
  </si>
  <si>
    <t>让科学家精神 照亮青年未来之路——重庆大学土木工程学院周绪红院士</t>
  </si>
  <si>
    <t>陈广毅、王者俨、王貞懿、洪海森、段薇</t>
  </si>
  <si>
    <t>安徽文达信息工程学院</t>
  </si>
  <si>
    <t>符音</t>
  </si>
  <si>
    <t>听听我的声音</t>
  </si>
  <si>
    <t>黄杨丹、林宇彤</t>
  </si>
  <si>
    <t>福建技术师范学院</t>
  </si>
  <si>
    <t>茶香四溢</t>
  </si>
  <si>
    <t>饶洋、徐若凡、王洵</t>
  </si>
  <si>
    <t>长江大学</t>
  </si>
  <si>
    <t>蒋代运</t>
  </si>
  <si>
    <t>我的拿手好戏</t>
  </si>
  <si>
    <t>刘展鹏、曾熠霞、贺婷、谢英达、郭雅群</t>
  </si>
  <si>
    <t>刘桢</t>
  </si>
  <si>
    <t>指匠情深</t>
  </si>
  <si>
    <t>蒙繁、易磊、吴孝杨、李莎、龙瑾</t>
  </si>
  <si>
    <t>殷妮雅婷</t>
  </si>
  <si>
    <t>文物里的匠心</t>
  </si>
  <si>
    <t>陈宇珂、尹超群、曾郑泽华、刘蔚朗涛</t>
  </si>
  <si>
    <t>湖南艺术职业学院</t>
  </si>
  <si>
    <t>张睿</t>
  </si>
  <si>
    <t>湘湘的汉字</t>
  </si>
  <si>
    <t>黄媛、钟若怡、刘祎嫔、陈泽宇</t>
  </si>
  <si>
    <t>长沙幼儿师范高等专科学校</t>
  </si>
  <si>
    <t>胡榕</t>
  </si>
  <si>
    <t>缅怀湘江岁月，品鉴秀美全州</t>
  </si>
  <si>
    <t>郑敏、罗玉洁、郑燕珍、钟秋泓、韦柳卫、李彦蓁</t>
  </si>
  <si>
    <t>罗义淞</t>
  </si>
  <si>
    <t>岁月漫长心怀热爱 携手共赴星辰大海</t>
  </si>
  <si>
    <t>熊姗姗、梁爽、韦文翰、罗钧升</t>
  </si>
  <si>
    <t>北部湾大学</t>
  </si>
  <si>
    <t>韦雪敏</t>
  </si>
  <si>
    <t>记忆里的磁带</t>
  </si>
  <si>
    <t>罗伟霖、宁梓绮、黄文涛、朱程炜、姚松安、周晴</t>
  </si>
  <si>
    <t>广西民族大学相思湖学院</t>
  </si>
  <si>
    <t>美哉 喀斯特</t>
  </si>
  <si>
    <t>陈朝佳</t>
  </si>
  <si>
    <t>广西职业技术学院</t>
  </si>
  <si>
    <t>韦雨君</t>
  </si>
  <si>
    <t>跨越千年，探蜀锦之路</t>
  </si>
  <si>
    <t>张诗琦、田恬、蒋小丽、冉键楠、吕星昂</t>
  </si>
  <si>
    <t>成都纺织高等专科学校</t>
  </si>
  <si>
    <t>付越</t>
  </si>
  <si>
    <t>轻工青年说之说一系一品</t>
  </si>
  <si>
    <t>陈清青、王家义、韦昌弯、叶洪祥、陈锦</t>
  </si>
  <si>
    <t>贵州轻工职业技术学院</t>
  </si>
  <si>
    <t>黄海燕</t>
  </si>
  <si>
    <t>照壁上的家风</t>
  </si>
  <si>
    <t>冯丹</t>
  </si>
  <si>
    <t>昆明理工大学</t>
  </si>
  <si>
    <t>陈烨伟</t>
  </si>
  <si>
    <t>追光</t>
  </si>
  <si>
    <t>汪时屹、刘传琦、易博睿</t>
  </si>
  <si>
    <t>西安外事学院</t>
  </si>
  <si>
    <t>吴士鹏</t>
  </si>
  <si>
    <t>清华国家安全日主题视频</t>
  </si>
  <si>
    <t>赵禹衡</t>
  </si>
  <si>
    <t>戚天雷</t>
  </si>
  <si>
    <t>优秀入围作品</t>
  </si>
  <si>
    <t>用阅读为心灵写诗</t>
  </si>
  <si>
    <t>吴珏林、刘翔宇、王馨阳、张清雅</t>
  </si>
  <si>
    <t>中国人民大学</t>
  </si>
  <si>
    <t>熊宇平</t>
  </si>
  <si>
    <t>蔚来来信</t>
  </si>
  <si>
    <t>张超冶、吴童、张清扬、程雅丽</t>
  </si>
  <si>
    <t>赵艳明</t>
  </si>
  <si>
    <t>奔流</t>
  </si>
  <si>
    <t>郝潇漫、马梦雪、刘昱妍、许春驰</t>
  </si>
  <si>
    <t>刘萍</t>
  </si>
  <si>
    <t>奔赴</t>
  </si>
  <si>
    <t>李骁鹏、李得铭、谢少睿、孙梦竹、王懿、张超冶</t>
  </si>
  <si>
    <t>安若琳</t>
  </si>
  <si>
    <t>遇见小陶山</t>
  </si>
  <si>
    <t>杨欣欣、王若萌、刘寒宇</t>
  </si>
  <si>
    <t>中国地质大学（北京）</t>
  </si>
  <si>
    <t>王浩然</t>
  </si>
  <si>
    <t>“潞”遗之路——山西省长治市上党区荫城镇王坊村的非物质文化遗产复兴之路</t>
  </si>
  <si>
    <t>林子愉、裴雪皓、蔡玎宁、谭洪超、白文鹏</t>
  </si>
  <si>
    <t>李杰</t>
  </si>
  <si>
    <t>艰苦奋斗，爱国奉献——石油人的传家宝</t>
  </si>
  <si>
    <t>马明雨、张馨予、梁漪、桂明浩、宋茜鹏、陈淼</t>
  </si>
  <si>
    <t>赵凯</t>
  </si>
  <si>
    <t>种</t>
  </si>
  <si>
    <t>蔡肖翰、宁欣、张欣悦、彭梓芯、湛蓝</t>
  </si>
  <si>
    <t>北洋瞭望塔</t>
  </si>
  <si>
    <t>刘星童、李可心</t>
  </si>
  <si>
    <t>天津大学</t>
  </si>
  <si>
    <t>刘东</t>
  </si>
  <si>
    <t>一切皆有可能</t>
  </si>
  <si>
    <t>樊秋辰、邓腾跃</t>
  </si>
  <si>
    <t>李晋馥</t>
  </si>
  <si>
    <t>感动大工2023</t>
  </si>
  <si>
    <t>王德丞</t>
  </si>
  <si>
    <t>大连理工大学</t>
  </si>
  <si>
    <t>周学飞</t>
  </si>
  <si>
    <t>追望大道：唯信仰与热爱不可辜负</t>
  </si>
  <si>
    <t>方晢伊、杨宁、蔡薛文</t>
  </si>
  <si>
    <t>复旦大学</t>
  </si>
  <si>
    <t>范佳秋</t>
  </si>
  <si>
    <t>不爱钱的钱学长</t>
  </si>
  <si>
    <t>单畅、潘瑜清、鲍琳奕、吴娱、胡冰洁、邵议霆</t>
  </si>
  <si>
    <t>上海交通大学</t>
  </si>
  <si>
    <t>皇甫晓涛</t>
  </si>
  <si>
    <t>一面之缘，双面姑苏</t>
  </si>
  <si>
    <t>梁罗茜、张了戈、陈静、张清扬</t>
  </si>
  <si>
    <t>南京大学</t>
  </si>
  <si>
    <t>苗怀明</t>
  </si>
  <si>
    <t>边疆戎耀——基于七省十二市边防军民的访谈实录</t>
  </si>
  <si>
    <t>苏来曼·阿卜来海提、李文菲、刘承羿、宋媛媛、木尼拉·木扎帕尔、扎桑曲宗</t>
  </si>
  <si>
    <t>中国石油大学（华东）</t>
  </si>
  <si>
    <t>相欣余</t>
  </si>
  <si>
    <t>追锋</t>
  </si>
  <si>
    <t>吕一鼎、索胤淇</t>
  </si>
  <si>
    <t>武汉理工大学</t>
  </si>
  <si>
    <t>操一铭</t>
  </si>
  <si>
    <t>微光星海</t>
  </si>
  <si>
    <t>吕一鼎、张越</t>
  </si>
  <si>
    <t>青年·清廉</t>
  </si>
  <si>
    <t>于慧敏、张越</t>
  </si>
  <si>
    <t>中山大学深夜食堂：松涛园烧鸡</t>
  </si>
  <si>
    <t>万锦森、欧珠平措、程伟建</t>
  </si>
  <si>
    <t>中山大学</t>
  </si>
  <si>
    <r>
      <rPr>
        <sz val="12"/>
        <rFont val="仿宋_GB2312"/>
        <charset val="134"/>
      </rPr>
      <t>冯</t>
    </r>
    <r>
      <rPr>
        <sz val="12"/>
        <rFont val="宋体"/>
        <charset val="134"/>
      </rPr>
      <t>芃芃</t>
    </r>
  </si>
  <si>
    <t>听见靛房</t>
  </si>
  <si>
    <t>周春艳、李嘉润、庞程心、刘权</t>
  </si>
  <si>
    <t>华南理工大学</t>
  </si>
  <si>
    <t>田怡</t>
  </si>
  <si>
    <t>石榴花开，籽籽同心</t>
  </si>
  <si>
    <t>陈昱媛、王家伟、魏明良、刘旺、甘茂媛、王诗婷</t>
  </si>
  <si>
    <t>西南大学</t>
  </si>
  <si>
    <t>庄伟</t>
  </si>
  <si>
    <t>预科同学齐奋进，中华民族一家亲</t>
  </si>
  <si>
    <t>范海洋、吴卓霖、马丽蕾</t>
  </si>
  <si>
    <t>徐慧</t>
  </si>
  <si>
    <t>西迁精神正青春</t>
  </si>
  <si>
    <t>彭随缘、吴薇、付靖桐、赵睿婧懿、范思怡</t>
  </si>
  <si>
    <t>陈晨</t>
  </si>
  <si>
    <t>中药香，医四方</t>
  </si>
  <si>
    <t>赵子雯、张嘉怡、于一凡、丁美诺、苑赈轩</t>
  </si>
  <si>
    <t>黄帆</t>
  </si>
  <si>
    <t>踔厉奋发青年志，奋楫笃行新征程</t>
  </si>
  <si>
    <t>杜晖、翟钊杨、刘祥合、王子函、吕拾瑞、李晴</t>
  </si>
  <si>
    <t>北京建筑大学</t>
  </si>
  <si>
    <t>刘梦瑶</t>
  </si>
  <si>
    <t>在山的那边</t>
  </si>
  <si>
    <t>韩佳瑄、张思宣、杨明慧、马莉、赵煜轩、郝亚诗</t>
  </si>
  <si>
    <t>长治学院</t>
  </si>
  <si>
    <t>杨江伟</t>
  </si>
  <si>
    <t>信的使命</t>
  </si>
  <si>
    <t>杜曼、刘梅、梁悦、王昕怡、黄湘晨雪</t>
  </si>
  <si>
    <t>大连民族大学</t>
  </si>
  <si>
    <t>致青春！《我愿全速奔向你》（黑大版MV）</t>
  </si>
  <si>
    <t>胡博文、陈书洋、周星琪、尹真</t>
  </si>
  <si>
    <t>黑龙江大学</t>
  </si>
  <si>
    <t>肖博宇</t>
  </si>
  <si>
    <t>乡村“和”声</t>
  </si>
  <si>
    <t>邓凯燕、杨骞、高元、严庆、张誉耀、陈彤</t>
  </si>
  <si>
    <t>上海电力大学</t>
  </si>
  <si>
    <t>赵霜</t>
  </si>
  <si>
    <t>访畲乡非遗 寻畲族传承</t>
  </si>
  <si>
    <t>欧阳秉新、王俞淇、周欣怡、郭锐洁、陈彦杉、王公旭</t>
  </si>
  <si>
    <t>苏州大学</t>
  </si>
  <si>
    <t>朱飞</t>
  </si>
  <si>
    <t>十二个人，120万步，南师青年拍摄光绘献礼120周年校庆</t>
  </si>
  <si>
    <t>汪思麒、沈禹丞、陈浩宇、陆钰婷、尚睿远、史倩如</t>
  </si>
  <si>
    <t>袁峤</t>
  </si>
  <si>
    <t>为什么是晓庄</t>
  </si>
  <si>
    <t>邱萌、戴松涛</t>
  </si>
  <si>
    <t>南京晓庄学院</t>
  </si>
  <si>
    <t>刘凯</t>
  </si>
  <si>
    <t>铁军精神铸壮志 红色故土焕新颜</t>
  </si>
  <si>
    <t>高佳怡、许婉仪、郑滢滢、侯娜娜、封沁、王宇</t>
  </si>
  <si>
    <t>常州工业职业技术学院</t>
  </si>
  <si>
    <t>徐克选</t>
  </si>
  <si>
    <t>创舞台 共传承</t>
  </si>
  <si>
    <t>王志旋、杭晨炎</t>
  </si>
  <si>
    <t>苏州信息职业技术学院</t>
  </si>
  <si>
    <t>张昊</t>
  </si>
  <si>
    <t>镌刻时光</t>
  </si>
  <si>
    <t>颜琦璐、金蒙佳、周晨曦</t>
  </si>
  <si>
    <t>浙江万里学院</t>
  </si>
  <si>
    <t>林晨</t>
  </si>
  <si>
    <t>电影人生</t>
  </si>
  <si>
    <t>陈菁菁</t>
  </si>
  <si>
    <t>浙江树人学院</t>
  </si>
  <si>
    <t>段盛华</t>
  </si>
  <si>
    <t>集大学子践行总书记贺信精神</t>
  </si>
  <si>
    <t>陈琦</t>
  </si>
  <si>
    <t>集美大学</t>
  </si>
  <si>
    <t>王征</t>
  </si>
  <si>
    <t>about time</t>
  </si>
  <si>
    <t>李佳蓉、吴锋、黄巧丽、周安、胡博荞、郭语桐</t>
  </si>
  <si>
    <t>福建师范大学</t>
  </si>
  <si>
    <t>蒋钦文</t>
  </si>
  <si>
    <t>青年本就耀眼</t>
  </si>
  <si>
    <t>陈鸿松、陈浩扬、郑凯文、敖雨琪、刘馨雅、周玥</t>
  </si>
  <si>
    <t>莆田学院</t>
  </si>
  <si>
    <t>林佳壕</t>
  </si>
  <si>
    <t>赣州千年不涝的秘密</t>
  </si>
  <si>
    <t>吕嘉民、曾玉、刘丹、梁佩菊、邓禹田</t>
  </si>
  <si>
    <t>陈述斌</t>
  </si>
  <si>
    <t>红星照我去战斗</t>
  </si>
  <si>
    <t>涂妍佳、袁怡静、张爱琪、李富濠</t>
  </si>
  <si>
    <t>井冈山大学</t>
  </si>
  <si>
    <t>郭辉</t>
  </si>
  <si>
    <t>理想照亮中国</t>
  </si>
  <si>
    <t>彭云浩、邓志杰、梁泳昕、王雨欣、陈龙</t>
  </si>
  <si>
    <t>江西财经大学</t>
  </si>
  <si>
    <t>谢博卿</t>
  </si>
  <si>
    <t>陶瓷：中华文化的灵魂与新时代的融合</t>
  </si>
  <si>
    <t>钟心俞、杨泽威、曾世权、刘红燕、顾莉君、黄平</t>
  </si>
  <si>
    <t>景德镇艺术职业大学</t>
  </si>
  <si>
    <t>田鹏</t>
  </si>
  <si>
    <t>用心守艺</t>
  </si>
  <si>
    <t>曾万荣、马秀秀、刘婷</t>
  </si>
  <si>
    <t>抚州职业技术学院</t>
  </si>
  <si>
    <t>李震寰</t>
  </si>
  <si>
    <t>连理乡野之情，赓续本草文脉</t>
  </si>
  <si>
    <t>周小兰、王悦宸、腾滕、刘晓涵、王海清</t>
  </si>
  <si>
    <t>山东中医药大学</t>
  </si>
  <si>
    <t>刘川</t>
  </si>
  <si>
    <t>指尖上的非遗</t>
  </si>
  <si>
    <t>燕瑞佳</t>
  </si>
  <si>
    <t>滨州学院</t>
  </si>
  <si>
    <t>周盼盼</t>
  </si>
  <si>
    <t>曾经她陪我长大，如今我陪她变老</t>
  </si>
  <si>
    <t>田帮富</t>
  </si>
  <si>
    <t>武汉交通职业学院</t>
  </si>
  <si>
    <t>金松鹤</t>
  </si>
  <si>
    <t>信</t>
  </si>
  <si>
    <t>陈嘉怡、曾雨恬</t>
  </si>
  <si>
    <t>衡阳师范学院</t>
  </si>
  <si>
    <t>封伟为</t>
  </si>
  <si>
    <t>禾下乘凉梦，一梦逐一生</t>
  </si>
  <si>
    <t>陈熠玲</t>
  </si>
  <si>
    <t>湖南女子学院</t>
  </si>
  <si>
    <t>谢双悦</t>
  </si>
  <si>
    <t>编·路</t>
  </si>
  <si>
    <t>龙瑾、易磊、蒙繁、李诺茜、浦欣</t>
  </si>
  <si>
    <t>“竹梦”匠心</t>
  </si>
  <si>
    <t>李畅、徐敏婷、杜芳芳、刘晶晶、欧阳慧玲、黄博雅</t>
  </si>
  <si>
    <t>湘南幼儿师范高等专科学校</t>
  </si>
  <si>
    <t>谢君</t>
  </si>
  <si>
    <t>为理想发声</t>
  </si>
  <si>
    <t>韩文艺</t>
  </si>
  <si>
    <t>广东财经大学</t>
  </si>
  <si>
    <t>贺钦宁</t>
  </si>
  <si>
    <t>沙湾红</t>
  </si>
  <si>
    <t>曹景文、宋湘、张乃硕、钟国栋、严啟菖、黄玥盈</t>
  </si>
  <si>
    <t>广东外语外贸大学南国商学院</t>
  </si>
  <si>
    <t>冯钿</t>
  </si>
  <si>
    <t>遇见岭南——粤剧</t>
  </si>
  <si>
    <t>陈庆鑫、蔡子晴、潘丽文</t>
  </si>
  <si>
    <t>广东舞蹈戏剧职业学院</t>
  </si>
  <si>
    <t>孙琳</t>
  </si>
  <si>
    <t>桂北明珠·湘源全州</t>
  </si>
  <si>
    <t>王轶、冯永泉、陈舜昌、王小丫、侯少捷、刘子涵</t>
  </si>
  <si>
    <t>桂林医学院</t>
  </si>
  <si>
    <t>杨柳杰</t>
  </si>
  <si>
    <t>曹雪芹风筝</t>
  </si>
  <si>
    <t>赵迎春</t>
  </si>
  <si>
    <t>成都理工大学</t>
  </si>
  <si>
    <t>王萍</t>
  </si>
  <si>
    <t>长坪山上的丰碑——为红军守墓的校友故事</t>
  </si>
  <si>
    <t>张凉同、彭烽、何月杉、张颖、青鹏、罗英</t>
  </si>
  <si>
    <t>南充职业技术学院</t>
  </si>
  <si>
    <t>魏小英</t>
  </si>
  <si>
    <t>都说了不要让00后做宣传片</t>
  </si>
  <si>
    <t>王毅炜、田宏凯、赵小庆、张慧、周悦、蔡嘉琦</t>
  </si>
  <si>
    <t>贵州师范大学</t>
  </si>
  <si>
    <t>陈皓</t>
  </si>
  <si>
    <t>从延安来</t>
  </si>
  <si>
    <t>黄祺皓、赵品一、刘彬、王瑜菲、余一欢、郭敏</t>
  </si>
  <si>
    <t>延安大学</t>
  </si>
  <si>
    <t>聂工强</t>
  </si>
  <si>
    <t>二、微电影</t>
  </si>
  <si>
    <t>微电影</t>
  </si>
  <si>
    <t>保持热爱，奔赴山海</t>
  </si>
  <si>
    <t>冯玉涵、田江鑫、吴若晗、刘耀阳、易山青、张纭赫</t>
  </si>
  <si>
    <t>中国农业大学</t>
  </si>
  <si>
    <t>李鹏慧</t>
  </si>
  <si>
    <t>我与交医学联学生会的故事</t>
  </si>
  <si>
    <t>张昊亮、张海扬、沈彦哲、刘晓严、李星睿、杨辛夷</t>
  </si>
  <si>
    <t>程雅青</t>
  </si>
  <si>
    <t>强国有我，青春有为</t>
  </si>
  <si>
    <t>李静怡、俞倩、郭家豪、沈魄、王梓超</t>
  </si>
  <si>
    <t>东华大学</t>
  </si>
  <si>
    <t>马也</t>
  </si>
  <si>
    <t>AI助爱回家</t>
  </si>
  <si>
    <t>徐洁、田春雨、侯君红、马冰茜、徐刘慧婷、徐珩</t>
  </si>
  <si>
    <t>王士贤</t>
  </si>
  <si>
    <t>他们，从建筑中走来</t>
  </si>
  <si>
    <t>庞睿祎、邓贤、付俊杰</t>
  </si>
  <si>
    <t>上海戏剧学院</t>
  </si>
  <si>
    <t>陈敏</t>
  </si>
  <si>
    <t>“头”等大事</t>
  </si>
  <si>
    <t>彭治华、陈晟、张紫瑞、章志能</t>
  </si>
  <si>
    <t>浙江工商职业技术学院</t>
  </si>
  <si>
    <t>胡晓虹</t>
  </si>
  <si>
    <t>岁月照相馆</t>
  </si>
  <si>
    <t>单琦、冯骏悦、赖美惠、黄欣怡、李斯婷</t>
  </si>
  <si>
    <t>全家福</t>
  </si>
  <si>
    <t>郭熠锐、冯铭宙、关铭轩、余文煦、朱笑明、廖益烽</t>
  </si>
  <si>
    <t>南昌航空大学科技学院</t>
  </si>
  <si>
    <t>徐艺溶</t>
  </si>
  <si>
    <t>一隅之地</t>
  </si>
  <si>
    <t>周芝伊、杨雁冰、杨婉婷</t>
  </si>
  <si>
    <t>云南艺术学院</t>
  </si>
  <si>
    <t>任健</t>
  </si>
  <si>
    <t>我与国旗的故事</t>
  </si>
  <si>
    <t>米尔扎提·麦麦提、李黄磊、依福拉提·阿卜
杜热伊木、丁嘉俊、叶力扎提·比哈力</t>
  </si>
  <si>
    <t>新疆师范大学</t>
  </si>
  <si>
    <t>鲁腾飞</t>
  </si>
  <si>
    <t>薪火</t>
  </si>
  <si>
    <t>白一波、项佳俊、杨铭宇、姚远、王浩博、高晨婧</t>
  </si>
  <si>
    <t>陆优优</t>
  </si>
  <si>
    <t>少年的心</t>
  </si>
  <si>
    <t>李名琛、陈苗、蒲恒屹</t>
  </si>
  <si>
    <t>中南大学</t>
  </si>
  <si>
    <t>曹清燕</t>
  </si>
  <si>
    <t>一面湖水</t>
  </si>
  <si>
    <t>范宁、王烁之、卢城樑、项炳哲、吴越、胡梦凡</t>
  </si>
  <si>
    <t>浙江省教育厅宣传教育与统战处</t>
  </si>
  <si>
    <t>金丽霞</t>
  </si>
  <si>
    <t>漫长的季节</t>
  </si>
  <si>
    <t>潘家兴、陈玉凡、郭家乐、方杰、尹培鑫</t>
  </si>
  <si>
    <t>天津商务职业学院</t>
  </si>
  <si>
    <t>邓新星</t>
  </si>
  <si>
    <t>航运文化地标漫记——北外滩的百年航运路</t>
  </si>
  <si>
    <t>屠颖</t>
  </si>
  <si>
    <t>上海海事大学</t>
  </si>
  <si>
    <t>孙领</t>
  </si>
  <si>
    <t>古法柴烧建盏制作工艺《寻盏》</t>
  </si>
  <si>
    <t>胡家林</t>
  </si>
  <si>
    <t>上海工程技术大学</t>
  </si>
  <si>
    <t>章颖芳</t>
  </si>
  <si>
    <t>学生的一天</t>
  </si>
  <si>
    <t>娄嘉睿、厉航名</t>
  </si>
  <si>
    <t>浙江工业大学</t>
  </si>
  <si>
    <t>李思思</t>
  </si>
  <si>
    <t>温度</t>
  </si>
  <si>
    <t>杨婉苏、吴茄萌、娄嘉睿、郑一恒、张馨尹、骞博雅</t>
  </si>
  <si>
    <t>陈曼姣</t>
  </si>
  <si>
    <t>位置</t>
  </si>
  <si>
    <t>梁凯、丁泳诚、韦雨娟、李伊涵、陆诗洁</t>
  </si>
  <si>
    <t>衢州学院</t>
  </si>
  <si>
    <t>代志坤</t>
  </si>
  <si>
    <t>壶中日月长</t>
  </si>
  <si>
    <t>王慧琪、陈珏、李鸿彬、涂绵绵、卓鑫蕊</t>
  </si>
  <si>
    <t>浙江商业职业技术学院</t>
  </si>
  <si>
    <t>赵静</t>
  </si>
  <si>
    <t>集美大学2023届毕业典礼邀请函</t>
  </si>
  <si>
    <t>陈雅真、任田艺、陈琦</t>
  </si>
  <si>
    <t>冬至夏来</t>
  </si>
  <si>
    <t>张珂、王蕾、张国超、舒丽萍、张静宇</t>
  </si>
  <si>
    <t>江西师范大学</t>
  </si>
  <si>
    <t>程前</t>
  </si>
  <si>
    <t>远舟的第十个中秋</t>
  </si>
  <si>
    <t>单琦、冯骏悦、赖美惠、黄欣怡、李斯婷、吴锦弘</t>
  </si>
  <si>
    <t>青春三重奏</t>
  </si>
  <si>
    <t>董乃菲、刘玉芳、杨丽华、方华荣</t>
  </si>
  <si>
    <t>江西软件职业技术大学</t>
  </si>
  <si>
    <t>杨婧</t>
  </si>
  <si>
    <t>路</t>
  </si>
  <si>
    <t>闻明、葛灿</t>
  </si>
  <si>
    <t>日照航海工程职业学院</t>
  </si>
  <si>
    <t>刘俊</t>
  </si>
  <si>
    <t>一封家书</t>
  </si>
  <si>
    <t>郭颖、蔡名鑫、温耘霁、唐永翰、韩千里、杨晨</t>
  </si>
  <si>
    <t>重庆第二师范学院</t>
  </si>
  <si>
    <t>刘欣</t>
  </si>
  <si>
    <t>沐泽家风</t>
  </si>
  <si>
    <t>陈静、李湘、敬鑫、周子爱、王玲、陈珊</t>
  </si>
  <si>
    <t>绵阳师范学院</t>
  </si>
  <si>
    <t>邱广宏</t>
  </si>
  <si>
    <t>观榜样人生，铸青年精神</t>
  </si>
  <si>
    <t>饶金权、郭子嫄、姚琪、邓虹</t>
  </si>
  <si>
    <t>大理大学</t>
  </si>
  <si>
    <t>刘莉娟</t>
  </si>
  <si>
    <t>龙腾虎跃</t>
  </si>
  <si>
    <t>马念东、袁欣琪、段继凡、叶奕旻</t>
  </si>
  <si>
    <t>王跃</t>
  </si>
  <si>
    <t>静静地渭河</t>
  </si>
  <si>
    <t>陶鹏炜、赵旭东、安天池、王欣婷、梁靖沂</t>
  </si>
  <si>
    <t>西安外国语大学</t>
  </si>
  <si>
    <t>董阳</t>
  </si>
  <si>
    <t>守护灯火</t>
  </si>
  <si>
    <t>郭庆旭、史典、龚牧政、李晨光、罗竟杰、范正兴</t>
  </si>
  <si>
    <t>张冬月</t>
  </si>
  <si>
    <t>向远方</t>
  </si>
  <si>
    <t>陆一歆、许愿、夏菱、彭博彬、许慧楠</t>
  </si>
  <si>
    <t>汤潮</t>
  </si>
  <si>
    <t>夏日来信</t>
  </si>
  <si>
    <t>龚方钰、章燕、刘宸硕、李怡琳、周子凝、朱玲玉</t>
  </si>
  <si>
    <t>同济大学</t>
  </si>
  <si>
    <t>董逸</t>
  </si>
  <si>
    <t>心之所系</t>
  </si>
  <si>
    <t>吴昊、陈富娆、万飞鸿、陈小燕、李欣欣、李婉茹</t>
  </si>
  <si>
    <t>徐晓霞</t>
  </si>
  <si>
    <t>一家</t>
  </si>
  <si>
    <t>尹杨、汪茜、于慧敏、操一铭</t>
  </si>
  <si>
    <t>琚超</t>
  </si>
  <si>
    <t>蓬花遍山野</t>
  </si>
  <si>
    <t>闫振嘉、朱希平、雷梓豪、邓国诚、黄天烁、宁占鑫</t>
  </si>
  <si>
    <t>觅光拾年</t>
  </si>
  <si>
    <t>闫培谊、龚馨怡、罗婷婷、王子莹、王心瑞、赵一霖</t>
  </si>
  <si>
    <t>蒋楼</t>
  </si>
  <si>
    <t>日暖蓝田</t>
  </si>
  <si>
    <t>张怡婷、刘孟雯、吴若语、邱晴、莫旭骅</t>
  </si>
  <si>
    <t>赵艳</t>
  </si>
  <si>
    <t>木枪</t>
  </si>
  <si>
    <t>徐兆业</t>
  </si>
  <si>
    <t>中国人民警察大学</t>
  </si>
  <si>
    <t>刘通</t>
  </si>
  <si>
    <t>生于华夏</t>
  </si>
  <si>
    <t>鲍站豪、赵文斌、向杰、周俊杰、张硕、</t>
  </si>
  <si>
    <t>天津传媒学院</t>
  </si>
  <si>
    <t>贺蕾</t>
  </si>
  <si>
    <t>守望</t>
  </si>
  <si>
    <t>冀晓宏、刘志德、邢磊、黄新栋、高飞</t>
  </si>
  <si>
    <t>山西青年职业学院</t>
  </si>
  <si>
    <t>关宁</t>
  </si>
  <si>
    <t>土豆花开</t>
  </si>
  <si>
    <t>沈心怡</t>
  </si>
  <si>
    <t>汪洋</t>
  </si>
  <si>
    <t>渔阳薪火，红色摇篮</t>
  </si>
  <si>
    <t>王豪盛、庾辰婕、袁子珈</t>
  </si>
  <si>
    <t>上海行健职业学院</t>
  </si>
  <si>
    <t>李洁</t>
  </si>
  <si>
    <t>向着阳光</t>
  </si>
  <si>
    <t>王承瑞、李艺博、郑加敏、曹佳欣</t>
  </si>
  <si>
    <t>上海工艺美术职业学院</t>
  </si>
  <si>
    <t>孙晓晨</t>
  </si>
  <si>
    <t>我们都在努力奔跑，我们都是追梦人</t>
  </si>
  <si>
    <t>魏振北、龚芝仪、朱艺力、陈顺之</t>
  </si>
  <si>
    <t>浙江海洋大学</t>
  </si>
  <si>
    <t>沈家迪</t>
  </si>
  <si>
    <t>明灯预言箱</t>
  </si>
  <si>
    <t>张嘉惠、徐申申、齐美娟、黄进涛、陈泽珽</t>
  </si>
  <si>
    <t>浙江金融职业学院</t>
  </si>
  <si>
    <t>沈嘉辉</t>
  </si>
  <si>
    <t>忆中人</t>
  </si>
  <si>
    <t>廖圣铭、许馨月、蒋韵涵、彭辉达、郑朝辉</t>
  </si>
  <si>
    <t>蒋潇洋</t>
  </si>
  <si>
    <t>致·信</t>
  </si>
  <si>
    <t>李贵超、吴仕洲、张玮真、胡婕、汪佳诺</t>
  </si>
  <si>
    <t>王艳丽</t>
  </si>
  <si>
    <t>薪火壮志</t>
  </si>
  <si>
    <t>许嘉齐、曹鸿博、曾焕城、张苑、吴勇帆、李军</t>
  </si>
  <si>
    <t>方捷敏</t>
  </si>
  <si>
    <t>用生命影响生命</t>
  </si>
  <si>
    <t>李顺、叶文瑜、黎莹、董旭、尹常安</t>
  </si>
  <si>
    <t>青岛城市学院</t>
  </si>
  <si>
    <t>苏珊</t>
  </si>
  <si>
    <t>丰碑</t>
  </si>
  <si>
    <t>陈奥生、宋洪信、王卫超、张海歌</t>
  </si>
  <si>
    <t>潍坊理工学院</t>
  </si>
  <si>
    <t>杨婷婷</t>
  </si>
  <si>
    <t>烽火传承</t>
  </si>
  <si>
    <t>杨钊楠、陈达彬、温莜、张圣怡、陈钰岚、陈萍</t>
  </si>
  <si>
    <t>韶关学院</t>
  </si>
  <si>
    <t>陈婧</t>
  </si>
  <si>
    <t>传承之火点亮乡村</t>
  </si>
  <si>
    <t>翟晓娴</t>
  </si>
  <si>
    <t>重庆文理学院</t>
  </si>
  <si>
    <t>陈亚芳</t>
  </si>
  <si>
    <t>云中谁寄锦书来——忆张澜</t>
  </si>
  <si>
    <t>甘棣文、汪逸婷、周婧薇、杨大军、黄晨宇</t>
  </si>
  <si>
    <t>川北医学院</t>
  </si>
  <si>
    <t>陈鑫</t>
  </si>
  <si>
    <t>崇尚英雄做忠诚卫士 续写荣光建时代新功</t>
  </si>
  <si>
    <t>张哲熙、葛玉莎、葛玉娜、王宇轩</t>
  </si>
  <si>
    <t>贵州警察学院</t>
  </si>
  <si>
    <t>王珂</t>
  </si>
  <si>
    <t>把论文写在大地上</t>
  </si>
  <si>
    <t>尹浩然、丁一芸、王清冰、范科芝、江宇</t>
  </si>
  <si>
    <t>熊鑫</t>
  </si>
  <si>
    <t>榜样的力量</t>
  </si>
  <si>
    <t>陈紫飞、杨欢、杨欣琳</t>
  </si>
  <si>
    <t>昆明冶金高等专科学校</t>
  </si>
  <si>
    <t>曹勇</t>
  </si>
  <si>
    <t>石榴熟了</t>
  </si>
  <si>
    <t>郭凡瑜</t>
  </si>
  <si>
    <t>红河卫生职业学院</t>
  </si>
  <si>
    <t>李兴旺</t>
  </si>
  <si>
    <t>错位时空</t>
  </si>
  <si>
    <t>师苗苗、曹佳怡、谷菲菲、吴雯、石培、李增豪</t>
  </si>
  <si>
    <t>西安医学院</t>
  </si>
  <si>
    <t>侯丹</t>
  </si>
  <si>
    <t>开始的故事</t>
  </si>
  <si>
    <t>姚宇、莫文凯</t>
  </si>
  <si>
    <t>新疆工程学院</t>
  </si>
  <si>
    <t>阿不都沙拉木·牙生江</t>
  </si>
  <si>
    <t>青春的旋律</t>
  </si>
  <si>
    <t>李柏樾、马凯楠、高江焘</t>
  </si>
  <si>
    <t>中国药科大学</t>
  </si>
  <si>
    <t>李学全</t>
  </si>
  <si>
    <t>克哪里？ 回家</t>
  </si>
  <si>
    <t>陈祎琳、王一曲、杨雅淳、陈海宇、刘森、李瑾钰</t>
  </si>
  <si>
    <t>胡栩健</t>
  </si>
  <si>
    <t>人生除死无大事——刘良教授的法医故事</t>
  </si>
  <si>
    <t>张爱嘉、王云云、张杰、曹绪、徐路遥</t>
  </si>
  <si>
    <t>韩仁锋</t>
  </si>
  <si>
    <t>见青山</t>
  </si>
  <si>
    <t>张越、于慧敏、王斌、吕一鼎、戴立行、向文婧</t>
  </si>
  <si>
    <t>汪茜</t>
  </si>
  <si>
    <t>挺身而出</t>
  </si>
  <si>
    <t>丁理浩、郭启帆、韩浩然</t>
  </si>
  <si>
    <t>李静</t>
  </si>
  <si>
    <t>七十五载校史薪火相传，千秋万代桃李弦歌不辍
——迎中南大75周年校庆微电影</t>
  </si>
  <si>
    <t>张含琪、刘一帆、翟谦谦、柳佳、邱如瑩、张富元</t>
  </si>
  <si>
    <t>中南财经政法大学</t>
  </si>
  <si>
    <t>跨越时空的对话</t>
  </si>
  <si>
    <t>贾明阳、刘秀珍、王稣晴、章怡、谢佩轩</t>
  </si>
  <si>
    <t>方艾芬</t>
  </si>
  <si>
    <t>稻可稻，非常稻</t>
  </si>
  <si>
    <t>朱柯蓓、高露琳、刘耀旸</t>
  </si>
  <si>
    <t>四川大学</t>
  </si>
  <si>
    <t>付志刚</t>
  </si>
  <si>
    <t>“寻访老兵足迹，赓续红色基因”抗美援朝精神印记</t>
  </si>
  <si>
    <t>张雯杰、徐珑珂、李美霖</t>
  </si>
  <si>
    <t>杨怡静</t>
  </si>
  <si>
    <t>热爱，再一起</t>
  </si>
  <si>
    <t>梁汇嘉、黄亚彬</t>
  </si>
  <si>
    <t>西安电子科技大学</t>
  </si>
  <si>
    <t>杜世豪</t>
  </si>
  <si>
    <t>段宝岩：让国之重器“耳聪目明”</t>
  </si>
  <si>
    <t>李直</t>
  </si>
  <si>
    <t>再见，我的西电岁月</t>
  </si>
  <si>
    <t>武新明、安子骐、邓继儒、杨孟然</t>
  </si>
  <si>
    <t>李逸君</t>
  </si>
  <si>
    <t>筑梦交通</t>
  </si>
  <si>
    <t>宁菁雨、杨振宇、徐红燕、靳伊蕊、张艺沥、魏璞钰</t>
  </si>
  <si>
    <t>张娜</t>
  </si>
  <si>
    <t>初心如磐</t>
  </si>
  <si>
    <t>李瑞倩、姜海鑫、党晨曦、张育萌</t>
  </si>
  <si>
    <t>张燕梅</t>
  </si>
  <si>
    <t>警大追光者</t>
  </si>
  <si>
    <t>王孜昂、王紫腾、林哲</t>
  </si>
  <si>
    <t>靳会峰</t>
  </si>
  <si>
    <t>我和我的家乡</t>
  </si>
  <si>
    <t>韩福成、夏宏利、李硕、程诺、韩岳</t>
  </si>
  <si>
    <t>北京电子科技职业学院</t>
  </si>
  <si>
    <t>刘青山</t>
  </si>
  <si>
    <t>以奋斗之笔，谱青春之歌</t>
  </si>
  <si>
    <t>胡煜佳、邓力伟、周岐健</t>
  </si>
  <si>
    <t>天津医科大学</t>
  </si>
  <si>
    <t>张永辉</t>
  </si>
  <si>
    <t>不被定义 勇敢追梦</t>
  </si>
  <si>
    <t>陈昶睿、蒋和宁、梁婷、林颖颖、蒋锳锜</t>
  </si>
  <si>
    <t>天津师范大学</t>
  </si>
  <si>
    <t>阿楠</t>
  </si>
  <si>
    <t>传书</t>
  </si>
  <si>
    <t>王妍、袁传奇、刘庆、陈梓昊、张浩哲、王柏</t>
  </si>
  <si>
    <t>天津财经大学</t>
  </si>
  <si>
    <t>孙志虹</t>
  </si>
  <si>
    <t>乡味烟火</t>
  </si>
  <si>
    <t>刘雨桐</t>
  </si>
  <si>
    <t>天津美术学院</t>
  </si>
  <si>
    <t>郭龙</t>
  </si>
  <si>
    <t>我们的小时代</t>
  </si>
  <si>
    <t>赵海欣、陈炳权、雷雨婷、杨月琴、张琪、</t>
  </si>
  <si>
    <t>天津城建大学</t>
  </si>
  <si>
    <t>杨昊瑜</t>
  </si>
  <si>
    <t>破茧成蝶</t>
  </si>
  <si>
    <t>杜彦秋、郭依晨、卢学优、张馨予、李晓</t>
  </si>
  <si>
    <t>天津职业大学</t>
  </si>
  <si>
    <t>梁辰宇</t>
  </si>
  <si>
    <t>警院青春</t>
  </si>
  <si>
    <t>王霄鹏、孙艺洲、孙思成、张子游</t>
  </si>
  <si>
    <t>天津公安警官职业学院</t>
  </si>
  <si>
    <t>马世君</t>
  </si>
  <si>
    <t>青春逐梦——做知行合一的新时代青年</t>
  </si>
  <si>
    <t>李梓豪、赵东屹、张楷悦、王子琪、韩双双、孙超</t>
  </si>
  <si>
    <t>河北软件职业技术学院</t>
  </si>
  <si>
    <t>齐文娟</t>
  </si>
  <si>
    <t>在远方</t>
  </si>
  <si>
    <t>冀晓宏、刘志德、刘庭庭、靳希冉、陈鹏俊</t>
  </si>
  <si>
    <t>永不落幕的青春</t>
  </si>
  <si>
    <t>陆美岑、江京坤、王易轩、李建怡、陈婷、张竣熙</t>
  </si>
  <si>
    <t>沈阳工业大学</t>
  </si>
  <si>
    <t>李响</t>
  </si>
  <si>
    <t>重拾</t>
  </si>
  <si>
    <t>曹铭萱、王建飞、何穗媛、孟少涵</t>
  </si>
  <si>
    <t>大连职业技术学院</t>
  </si>
  <si>
    <t>张文博</t>
  </si>
  <si>
    <t>“青言童语”共话江河文脉，百桥图鉴同载城市未来——申城桥梁文化挖掘与表达创新</t>
  </si>
  <si>
    <t>王智欣、孙盛浩、陈子豪、吴梦怡、梁新涛、胡铃培</t>
  </si>
  <si>
    <t>上海应用技术大学</t>
  </si>
  <si>
    <t>“画”说改革路，“绘”就新时代</t>
  </si>
  <si>
    <t>邢炜、张凡桢、潘志成</t>
  </si>
  <si>
    <t>胡晨</t>
  </si>
  <si>
    <t>“本草先锋”带你走红色研学路线</t>
  </si>
  <si>
    <t>曹怡梦、成秀秀、徐希迩、徐心怡、杨文萱、郑雨欣</t>
  </si>
  <si>
    <t>浙江中医药大学</t>
  </si>
  <si>
    <t>马松</t>
  </si>
  <si>
    <t>海塘驿站浙江记忆</t>
  </si>
  <si>
    <t>孙森威、陈锦河、孟诗瑜</t>
  </si>
  <si>
    <t>浙江水利水电学院</t>
  </si>
  <si>
    <t>杨志</t>
  </si>
  <si>
    <t>我与祖国同成长</t>
  </si>
  <si>
    <t>王子安、陈靓、杨小童</t>
  </si>
  <si>
    <t>张莹</t>
  </si>
  <si>
    <t>寻根红都</t>
  </si>
  <si>
    <t>邹英展、桂萱予、熊志强、刘显龙、曾俊怡、罗妍茜</t>
  </si>
  <si>
    <t>王慧芳</t>
  </si>
  <si>
    <t>青春志愿行</t>
  </si>
  <si>
    <t>熊毅、王芊芦、黄树树、徐正发、潘顺顺</t>
  </si>
  <si>
    <t>江西机电职业技术学院</t>
  </si>
  <si>
    <t>柳加申</t>
  </si>
  <si>
    <t>致敬“火焰蓝</t>
  </si>
  <si>
    <t>高泽鑫、李欢、徐会、刘池婷</t>
  </si>
  <si>
    <t>王凯</t>
  </si>
  <si>
    <t>礼物</t>
  </si>
  <si>
    <t>谢长兴、赵雪刚、田佳艺</t>
  </si>
  <si>
    <t>烟台职业学院</t>
  </si>
  <si>
    <t>孙小淋</t>
  </si>
  <si>
    <t>讲好山旅故事，传承中华国粹</t>
  </si>
  <si>
    <t>郭金浩</t>
  </si>
  <si>
    <t>山东旅游职业学院</t>
  </si>
  <si>
    <t>孙昌君</t>
  </si>
  <si>
    <t>我的长征</t>
  </si>
  <si>
    <t>徐婧雨、柳伊茜、陈美怡、李馨怡、韩旸、赵子懿</t>
  </si>
  <si>
    <t>湘潭大学</t>
  </si>
  <si>
    <t>肖妮</t>
  </si>
  <si>
    <t>跌宕</t>
  </si>
  <si>
    <t>欧阳屹泽、姚果、郭守恒、张子豪、熊方</t>
  </si>
  <si>
    <t>湖南汽车工程职业学院</t>
  </si>
  <si>
    <t>李武松</t>
  </si>
  <si>
    <t>砥砺十年，奋进新时代</t>
  </si>
  <si>
    <t>黄怡炜、陈龙、孙培耕、李国喜、周兰术、程思雨</t>
  </si>
  <si>
    <t>广西医科大学</t>
  </si>
  <si>
    <t>陈茜</t>
  </si>
  <si>
    <t>青春心向党 逐梦火焰蓝</t>
  </si>
  <si>
    <t>何克奎</t>
  </si>
  <si>
    <t>广西安全工程职业技术学院</t>
  </si>
  <si>
    <t>张礼玥妍、安澜、董杰源、王敬婷、严景馨</t>
  </si>
  <si>
    <t>海南师范大学</t>
  </si>
  <si>
    <t>任磊</t>
  </si>
  <si>
    <t>勋章</t>
  </si>
  <si>
    <t>张超、曾宣凯</t>
  </si>
  <si>
    <t>贵州工业职业技术学院</t>
  </si>
  <si>
    <t>卜继斌</t>
  </si>
  <si>
    <t>昆明故事</t>
  </si>
  <si>
    <t>卢志烨、陈颖嘉</t>
  </si>
  <si>
    <t>昆明城市学院</t>
  </si>
  <si>
    <t>刘娅</t>
  </si>
  <si>
    <t>遇见</t>
  </si>
  <si>
    <t>李兴培、陈仕能</t>
  </si>
  <si>
    <t>记·念</t>
  </si>
  <si>
    <t>赵卓、李依诺、黄馨星、余春雨、李烜、罗小东</t>
  </si>
  <si>
    <t>西安工业大学</t>
  </si>
  <si>
    <t>许格宁</t>
  </si>
  <si>
    <t>承秦</t>
  </si>
  <si>
    <t>周奕帆、文思卓、张锦扬、孙宇航、庞锦彪、蒋红梅</t>
  </si>
  <si>
    <t>陕西科技大学</t>
  </si>
  <si>
    <t>范紫轩</t>
  </si>
  <si>
    <t>建设者</t>
  </si>
  <si>
    <t>安童鑫、牛严卉、郑清、叶明月、魏宜婕</t>
  </si>
  <si>
    <t>渭南师范学院</t>
  </si>
  <si>
    <t>尹晓利</t>
  </si>
  <si>
    <t>往山间去</t>
  </si>
  <si>
    <t>艾孜麦提江·艾合买提、魏骊洁、田子良、李华聪、李天宇、李锋</t>
  </si>
  <si>
    <t>闫英丽</t>
  </si>
  <si>
    <t>丹·青</t>
  </si>
  <si>
    <t>赵耀辉、文晗冰、孟嘉琦、祁昕伟、魏铭岐</t>
  </si>
  <si>
    <t>西安明德理工学院</t>
  </si>
  <si>
    <t>战涛</t>
  </si>
  <si>
    <t>三、动漫</t>
  </si>
  <si>
    <t>动漫</t>
  </si>
  <si>
    <t>慷慨燕赵踏歌行</t>
  </si>
  <si>
    <t>徐惠寰、赵其银、段昂坤、任梅娟</t>
  </si>
  <si>
    <t>蔺建旭</t>
  </si>
  <si>
    <t>奶奶的“异”世界</t>
  </si>
  <si>
    <t>赵子毅</t>
  </si>
  <si>
    <t>吉林艺术学院</t>
  </si>
  <si>
    <t>胥乃丹</t>
  </si>
  <si>
    <t>莺飞草长</t>
  </si>
  <si>
    <t>张睛睛、马婧然、刘雨霏、张名灿</t>
  </si>
  <si>
    <t>哈尔滨师范大学</t>
  </si>
  <si>
    <t>宋航</t>
  </si>
  <si>
    <t>敦煌万物的呼唤</t>
  </si>
  <si>
    <t>贡云娇、徐雅婧、张文玉</t>
  </si>
  <si>
    <t>金陵科技学院</t>
  </si>
  <si>
    <t>丁玲</t>
  </si>
  <si>
    <t>瓷鹃</t>
  </si>
  <si>
    <t>李晓雪、李羽欣、谢梦秋、朱益娴、廖增坚</t>
  </si>
  <si>
    <t>三明学院</t>
  </si>
  <si>
    <t>吴晓华</t>
  </si>
  <si>
    <t>鹊桥仙</t>
  </si>
  <si>
    <t>张勇锋、张海宇、李俊昊、刘育栋</t>
  </si>
  <si>
    <t>广东职业技术学院</t>
  </si>
  <si>
    <t>吴宝聪</t>
  </si>
  <si>
    <t>灯影灼灼</t>
  </si>
  <si>
    <t>蒋怡琪、李兴宇</t>
  </si>
  <si>
    <t>广西师范大学</t>
  </si>
  <si>
    <t>刘丹亚</t>
  </si>
  <si>
    <t>白马</t>
  </si>
  <si>
    <t>孙瑞轩、郑志龙、陈进平、孙梦歌、邱龙韬、陈倩</t>
  </si>
  <si>
    <t>北海艺术设计学院</t>
  </si>
  <si>
    <t>虞德强</t>
  </si>
  <si>
    <t>壮族蚂拐节</t>
  </si>
  <si>
    <t>梁灿迎</t>
  </si>
  <si>
    <t>桂林信息科技学院</t>
  </si>
  <si>
    <t>兰珂</t>
  </si>
  <si>
    <t>狮念</t>
  </si>
  <si>
    <t>韩雪怡、罗彬彬、李海颖、胡钡琪</t>
  </si>
  <si>
    <t>南宁职业技术学院</t>
  </si>
  <si>
    <t>吕晓荣</t>
  </si>
  <si>
    <t>传承</t>
  </si>
  <si>
    <t>王欣竹、林丽萍、杨已慧、吴宛卿</t>
  </si>
  <si>
    <t>谭政</t>
  </si>
  <si>
    <t>韶光峥嵘</t>
  </si>
  <si>
    <t>杜一可、王茗晶、马一诺</t>
  </si>
  <si>
    <t>纸上活宝之圆明园鼠首</t>
  </si>
  <si>
    <t>胡子轩、闫昱、滕佳星、孙钰尊、李阳硕</t>
  </si>
  <si>
    <t>河北师范大学</t>
  </si>
  <si>
    <t>胡伟</t>
  </si>
  <si>
    <t>饼</t>
  </si>
  <si>
    <t>蒋佳雪</t>
  </si>
  <si>
    <t>唐山学院</t>
  </si>
  <si>
    <t>陈凌子</t>
  </si>
  <si>
    <t>曹芯莹</t>
  </si>
  <si>
    <t>辽宁师范大学</t>
  </si>
  <si>
    <t>闫承恂</t>
  </si>
  <si>
    <t>fox in box</t>
  </si>
  <si>
    <t>王亚美、王天翼、熊彦昕</t>
  </si>
  <si>
    <t>赵锐</t>
  </si>
  <si>
    <t>纸旅</t>
  </si>
  <si>
    <t>罗丹、代高乐</t>
  </si>
  <si>
    <t>星星未眠</t>
  </si>
  <si>
    <t>顾星辉</t>
  </si>
  <si>
    <t>赵宇</t>
  </si>
  <si>
    <t>长安子美</t>
  </si>
  <si>
    <t>胡辰蕾、王思嘉、钱启韵、陈星彤、陈瑞阳、朱怡然</t>
  </si>
  <si>
    <t>李冰洁</t>
  </si>
  <si>
    <t>两个月！我们用纸板上了一堂思政课！</t>
  </si>
  <si>
    <t>林子闳、李雨欣、江南好、武亚东、黄练练、平森瑞</t>
  </si>
  <si>
    <t>中国计量大学</t>
  </si>
  <si>
    <t>姚昱帆</t>
  </si>
  <si>
    <t>孟母断机</t>
  </si>
  <si>
    <t>黄怡然、刘婷婷、吴倩、曹怡愠、杨烨</t>
  </si>
  <si>
    <t>安徽师范大学</t>
  </si>
  <si>
    <t>徐谨力</t>
  </si>
  <si>
    <t>中国传统二十四节气节选（上半年）</t>
  </si>
  <si>
    <t>冯浩、葛彤彤、李林峰</t>
  </si>
  <si>
    <t>巢湖学院</t>
  </si>
  <si>
    <t>谢众</t>
  </si>
  <si>
    <t>德阳潮扇</t>
  </si>
  <si>
    <t>陈雅妮、曾薇</t>
  </si>
  <si>
    <t>福建理工大学</t>
  </si>
  <si>
    <t>陈晶晶</t>
  </si>
  <si>
    <t>李时珍记</t>
  </si>
  <si>
    <t>林佳丽</t>
  </si>
  <si>
    <t>李旭东</t>
  </si>
  <si>
    <t>《手·影》二维动画设计</t>
  </si>
  <si>
    <t>杨龙攀</t>
  </si>
  <si>
    <t>郑州工业应用技术学院</t>
  </si>
  <si>
    <t>张冬冬</t>
  </si>
  <si>
    <t>“祭”承月味</t>
  </si>
  <si>
    <t>黄佳祺、邵汝薇、郑晓璇、陈泽玲、陈美宣</t>
  </si>
  <si>
    <t>广东培正学院</t>
  </si>
  <si>
    <t>叶蓓</t>
  </si>
  <si>
    <t>像素南科</t>
  </si>
  <si>
    <t>韩旭东、王铭琬</t>
  </si>
  <si>
    <t>南方科技大学</t>
  </si>
  <si>
    <t>秦晨芳</t>
  </si>
  <si>
    <t>放大再放大</t>
  </si>
  <si>
    <t>刘润滢</t>
  </si>
  <si>
    <t>广东以色列理工学院</t>
  </si>
  <si>
    <t>蔡慈虹</t>
  </si>
  <si>
    <t>广州十三行</t>
  </si>
  <si>
    <t>裴世晶、林安童、周雷、陈燕玲</t>
  </si>
  <si>
    <t>南国红棉——高恬波连环画</t>
  </si>
  <si>
    <t>庄丽丹</t>
  </si>
  <si>
    <t>惠州经济职业技术学院</t>
  </si>
  <si>
    <t>何羽</t>
  </si>
  <si>
    <t>鱼灯舞·洞头情</t>
  </si>
  <si>
    <t>张晨楠</t>
  </si>
  <si>
    <t>王禹</t>
  </si>
  <si>
    <t>手绘：军训二十四时辰</t>
  </si>
  <si>
    <t>于惠凝</t>
  </si>
  <si>
    <t>崔淑敏</t>
  </si>
  <si>
    <t>冰泉</t>
  </si>
  <si>
    <t>牛森</t>
  </si>
  <si>
    <t>华东师范大学</t>
  </si>
  <si>
    <t>朱浒</t>
  </si>
  <si>
    <t>母亲节漫画 爱你不止今天</t>
  </si>
  <si>
    <t>魏晨辉</t>
  </si>
  <si>
    <t>许通</t>
  </si>
  <si>
    <t>一颗青涩的树莓</t>
  </si>
  <si>
    <t>郑凯翔</t>
  </si>
  <si>
    <t>陈俐燕</t>
  </si>
  <si>
    <t>宋猫奇遇记</t>
  </si>
  <si>
    <t>阎荟羽、马赫</t>
  </si>
  <si>
    <t>王进华</t>
  </si>
  <si>
    <t>西部计划（疆有青年，鸣鸣其志）</t>
  </si>
  <si>
    <t>段文青、白雪、李俐杰</t>
  </si>
  <si>
    <t>石河子大学</t>
  </si>
  <si>
    <t>李庆轩</t>
  </si>
  <si>
    <t>冲锋</t>
  </si>
  <si>
    <t>张梦瑶、尹佳铭</t>
  </si>
  <si>
    <t>陈宁</t>
  </si>
  <si>
    <t>但我能更加爱你</t>
  </si>
  <si>
    <t>杨希</t>
  </si>
  <si>
    <t>非物质文化遗产之唐山皮影</t>
  </si>
  <si>
    <t>李航宇</t>
  </si>
  <si>
    <t>河北北方学院</t>
  </si>
  <si>
    <t>史超然</t>
  </si>
  <si>
    <t>阿妹</t>
  </si>
  <si>
    <t>刘一辰、宋馥荔</t>
  </si>
  <si>
    <t>崔晓敏</t>
  </si>
  <si>
    <t>都贵玛与国家的孩子</t>
  </si>
  <si>
    <t>刘首瑶、王一如、李佳霖、王玥涵、邵舒婷</t>
  </si>
  <si>
    <t>内蒙古师范大学</t>
  </si>
  <si>
    <t>王睿志</t>
  </si>
  <si>
    <t>荒明</t>
  </si>
  <si>
    <t>刘泳含</t>
  </si>
  <si>
    <t>红色意志，征程再起</t>
  </si>
  <si>
    <t>牛震东、王雪晴、樊硕、康乃祺</t>
  </si>
  <si>
    <t>王思文</t>
  </si>
  <si>
    <t>红围巾</t>
  </si>
  <si>
    <t>徐梦娇</t>
  </si>
  <si>
    <t>长春大学</t>
  </si>
  <si>
    <t>王宇</t>
  </si>
  <si>
    <t>大山里的星星</t>
  </si>
  <si>
    <t>金玮滢、卢芊杨、孙娇娇、宋艺灵、严欣、杨唯一</t>
  </si>
  <si>
    <t>吉林动画学院</t>
  </si>
  <si>
    <t>高凌波</t>
  </si>
  <si>
    <t>党员群像——新时代的奋斗者</t>
  </si>
  <si>
    <t>包熠、胡辰蕾、庄亦谐、薛锦暄、廖雨欣、韦方宁</t>
  </si>
  <si>
    <t>树立文化自信，弘扬中华传统
——书画装裱工艺的传承与发展</t>
  </si>
  <si>
    <t>虞娜、李应振、邵元杰、方仙云、万云枫、余志杰</t>
  </si>
  <si>
    <t>芜湖职业技术学院</t>
  </si>
  <si>
    <t>许凌凌</t>
  </si>
  <si>
    <t>恶果</t>
  </si>
  <si>
    <t>周易</t>
  </si>
  <si>
    <t>泉州师范学院</t>
  </si>
  <si>
    <t>杨瑛</t>
  </si>
  <si>
    <t>静乡——接住你</t>
  </si>
  <si>
    <t>温丝婷</t>
  </si>
  <si>
    <t>林嵩</t>
  </si>
  <si>
    <t>信仰的力量</t>
  </si>
  <si>
    <t>胡海燕、钟子龙、王露、吕峻锋、李希浩、林家良</t>
  </si>
  <si>
    <t>肖康亮</t>
  </si>
  <si>
    <t>玄黄</t>
  </si>
  <si>
    <t>冯智辉、张生、相振东</t>
  </si>
  <si>
    <t>齐鲁工业大学</t>
  </si>
  <si>
    <t>陈嘉祥</t>
  </si>
  <si>
    <t>以愿为裳</t>
  </si>
  <si>
    <t>李学敏</t>
  </si>
  <si>
    <t>黄淮学院</t>
  </si>
  <si>
    <t>杨奇</t>
  </si>
  <si>
    <t>我为新疆棉花“戴言”</t>
  </si>
  <si>
    <t>艾则孜·斯迪克、王燕桦、哈斯耶提·麦图库尔班</t>
  </si>
  <si>
    <t>广东技术师范大学</t>
  </si>
  <si>
    <t>迪娜</t>
  </si>
  <si>
    <t>只有你和我，真正分享过心跳</t>
  </si>
  <si>
    <t>李金璐、方昱森、陈倩蓥、李伊琪、申昊</t>
  </si>
  <si>
    <t>广东警官学院</t>
  </si>
  <si>
    <t>陈清锋</t>
  </si>
  <si>
    <t>蜡染</t>
  </si>
  <si>
    <t>罗嘉欣、刘阳阳、黄絮琳、周莹、龙泉元</t>
  </si>
  <si>
    <t>广东省外语艺术职业学院</t>
  </si>
  <si>
    <t>陈晓燕</t>
  </si>
  <si>
    <r>
      <rPr>
        <sz val="12"/>
        <color rgb="FF000000"/>
        <rFont val="仿宋_GB2312"/>
        <charset val="134"/>
      </rPr>
      <t>潮汕文化记忆</t>
    </r>
    <r>
      <rPr>
        <sz val="12"/>
        <color indexed="8"/>
        <rFont val="Times New Roman"/>
        <charset val="134"/>
      </rPr>
      <t>•</t>
    </r>
    <r>
      <rPr>
        <sz val="12"/>
        <color rgb="FF000000"/>
        <rFont val="仿宋_GB2312"/>
        <charset val="134"/>
      </rPr>
      <t xml:space="preserve"> 迎老爷</t>
    </r>
  </si>
  <si>
    <t>林濠晖、罗睿、潘伟俊、刘杜飞</t>
  </si>
  <si>
    <t>杨露萍</t>
  </si>
  <si>
    <t>国家安全教育——反间防谍，人人有责</t>
  </si>
  <si>
    <t>杨玉婷、何铭聪</t>
  </si>
  <si>
    <t>谢秀娟</t>
  </si>
  <si>
    <t>我知道</t>
  </si>
  <si>
    <t>孙文成、王飞扬、阿力普特肯、卢鹏宇</t>
  </si>
  <si>
    <t>石河子工程职业技术学院</t>
  </si>
  <si>
    <t>梁海军</t>
  </si>
  <si>
    <t>兵团印象速写——新星之路</t>
  </si>
  <si>
    <t>魏学桢</t>
  </si>
  <si>
    <t>新星职业技术学院</t>
  </si>
  <si>
    <t>杜少魁</t>
  </si>
  <si>
    <t>元宇宙科普短视频</t>
  </si>
  <si>
    <t>唐诗思、王卓然</t>
  </si>
  <si>
    <t>南开大学</t>
  </si>
  <si>
    <t>田亦洲</t>
  </si>
  <si>
    <t>我的科幻梦</t>
  </si>
  <si>
    <t>黄熠菲</t>
  </si>
  <si>
    <t>东北大学秦皇岛分校</t>
  </si>
  <si>
    <t>刘印</t>
  </si>
  <si>
    <t>相伴</t>
  </si>
  <si>
    <t>楼依贝、魏鑫</t>
  </si>
  <si>
    <t>王宏卫</t>
  </si>
  <si>
    <t>同济英烈系列动画——陈雨苍</t>
  </si>
  <si>
    <t>余家怡</t>
  </si>
  <si>
    <t>宋宇星</t>
  </si>
  <si>
    <t>党的好儿子——赵世炎</t>
  </si>
  <si>
    <t>李晓盼</t>
  </si>
  <si>
    <t>赵路平</t>
  </si>
  <si>
    <t>青春逢盛世，拼搏正当时</t>
  </si>
  <si>
    <t>许青芽</t>
  </si>
  <si>
    <t>落昊飞</t>
  </si>
  <si>
    <t>沙墨无声照百年</t>
  </si>
  <si>
    <t>杨伊文、吴若语、蔡雍欣、刘莎、张怡婷</t>
  </si>
  <si>
    <t>郭夏茹</t>
  </si>
  <si>
    <t>长征八号</t>
  </si>
  <si>
    <t>罗家宸</t>
  </si>
  <si>
    <t>兰州大学</t>
  </si>
  <si>
    <t>年夜饭</t>
  </si>
  <si>
    <t>牛雨晴</t>
  </si>
  <si>
    <t>于柳</t>
  </si>
  <si>
    <t>风筝</t>
  </si>
  <si>
    <t>王子彤</t>
  </si>
  <si>
    <t>孙弋戈</t>
  </si>
  <si>
    <t>战蚩尤</t>
  </si>
  <si>
    <t>尚阳、杨焱、王梓若</t>
  </si>
  <si>
    <t>郑州大学</t>
  </si>
  <si>
    <t>张兴华</t>
  </si>
  <si>
    <t>送灯</t>
  </si>
  <si>
    <t>杨焱、王梓若、尚阳</t>
  </si>
  <si>
    <t>“AI换脸”——谨防新型网络诈骗</t>
  </si>
  <si>
    <t>李怡</t>
  </si>
  <si>
    <t>张翼</t>
  </si>
  <si>
    <t>笔触生活</t>
  </si>
  <si>
    <t>付钧祥</t>
  </si>
  <si>
    <t>河北工程技术学院</t>
  </si>
  <si>
    <t>张静</t>
  </si>
  <si>
    <t>木兰辞</t>
  </si>
  <si>
    <t>王子安、马宇轩</t>
  </si>
  <si>
    <t>河北师范大学汇华学院</t>
  </si>
  <si>
    <t>王亚全</t>
  </si>
  <si>
    <t>红鬃烈马</t>
  </si>
  <si>
    <t>于佳明</t>
  </si>
  <si>
    <t>李娜</t>
  </si>
  <si>
    <t>归化城烧麦的传说</t>
  </si>
  <si>
    <t>张婉凝、高子瑞、吕威、王谷雨、蒙思瑶、周正宇</t>
  </si>
  <si>
    <t>时钟人生</t>
  </si>
  <si>
    <t>王凯民</t>
  </si>
  <si>
    <t>三千孤儿入内蒙</t>
  </si>
  <si>
    <t>马伯超</t>
  </si>
  <si>
    <t>古艺风韵</t>
  </si>
  <si>
    <t>隋研、邢云飞、孙榭阳</t>
  </si>
  <si>
    <t>沈阳理工大学</t>
  </si>
  <si>
    <t>李妍</t>
  </si>
  <si>
    <t>英雄城市</t>
  </si>
  <si>
    <t>蔺书贤</t>
  </si>
  <si>
    <t>辽东学院</t>
  </si>
  <si>
    <t>于征</t>
  </si>
  <si>
    <t>我爱龙江</t>
  </si>
  <si>
    <t>袁士豪、李洪宇</t>
  </si>
  <si>
    <t>灯笼</t>
  </si>
  <si>
    <t xml:space="preserve">冯伟航、代高乐、刘海洋、吴紫晴、葛鑫 </t>
  </si>
  <si>
    <t>受害者与施害者</t>
  </si>
  <si>
    <t>韩茜</t>
  </si>
  <si>
    <t>徐伟伟</t>
  </si>
  <si>
    <t>梦回大唐</t>
  </si>
  <si>
    <t>孙培伦</t>
  </si>
  <si>
    <t>龙闯雪原——东北抗联英雄片赵尚志</t>
  </si>
  <si>
    <t>肖文、王天然、李卓蓓、郑涵、赵元笛、王佳乐</t>
  </si>
  <si>
    <t>李航</t>
  </si>
  <si>
    <t>“四大发明”视频设计</t>
  </si>
  <si>
    <t>高廷媛、姜蕾</t>
  </si>
  <si>
    <t>章婷</t>
  </si>
  <si>
    <t>红韵时空：传世精神</t>
  </si>
  <si>
    <t>包熠、刘润琦、王子月、孙萌</t>
  </si>
  <si>
    <t>施茜</t>
  </si>
  <si>
    <t>一双草鞋的故事</t>
  </si>
  <si>
    <t>张雨欣</t>
  </si>
  <si>
    <t>南京艺术学院</t>
  </si>
  <si>
    <t>瞿伟亮</t>
  </si>
  <si>
    <t>中国传统节日</t>
  </si>
  <si>
    <t>唐元媛</t>
  </si>
  <si>
    <t>无锡工艺职业技术学院</t>
  </si>
  <si>
    <t>姜研</t>
  </si>
  <si>
    <t>福建特色文化习俗——新年</t>
  </si>
  <si>
    <t>叶鸿楠、周宇珊、庄瑜婷、刘航、陈琰、王小丽</t>
  </si>
  <si>
    <t>闽南科技学院</t>
  </si>
  <si>
    <t>林清强</t>
  </si>
  <si>
    <t>寻帽记</t>
  </si>
  <si>
    <t>邱佳艺、张国超、张珂、杨洁、吴鑫垚、张光婕</t>
  </si>
  <si>
    <t>胡园慧</t>
  </si>
  <si>
    <t>苏区干部好作风</t>
  </si>
  <si>
    <t>胡海燕、钟子龙、王露、徐家、李希浩、林家良</t>
  </si>
  <si>
    <t>革命的故事 云游井冈山</t>
  </si>
  <si>
    <t>赖春怡</t>
  </si>
  <si>
    <t>南昌工程学院</t>
  </si>
  <si>
    <t>唐书涵</t>
  </si>
  <si>
    <t>夸父逐日</t>
  </si>
  <si>
    <t>邓文欣、曹雯君、张淑婷、许丽娇、邓文欣、高艳芳</t>
  </si>
  <si>
    <t>九江职业技术学院</t>
  </si>
  <si>
    <t>李可</t>
  </si>
  <si>
    <t>满庭芳·国色</t>
  </si>
  <si>
    <t>张麟宇</t>
  </si>
  <si>
    <t>山东建筑大学</t>
  </si>
  <si>
    <t>郭美虹</t>
  </si>
  <si>
    <t>“灵境”</t>
  </si>
  <si>
    <t>李东晓、叶炫杞</t>
  </si>
  <si>
    <t>泱泱齐韵｜齐文化经典故事</t>
  </si>
  <si>
    <t>刘译文</t>
  </si>
  <si>
    <t>山东理工大学</t>
  </si>
  <si>
    <t>李萍</t>
  </si>
  <si>
    <t>家的意义</t>
  </si>
  <si>
    <t>梁政伟、赵一霖</t>
  </si>
  <si>
    <t>青岛恒星科技学院</t>
  </si>
  <si>
    <t>刘晓宙</t>
  </si>
  <si>
    <t>暖</t>
  </si>
  <si>
    <t>王云龙、张鹏渊</t>
  </si>
  <si>
    <t>黄河科技学院</t>
  </si>
  <si>
    <t>王娟</t>
  </si>
  <si>
    <t>大学生“特种兵”安全旅游指南</t>
  </si>
  <si>
    <t>江一民</t>
  </si>
  <si>
    <t>博物潇湘</t>
  </si>
  <si>
    <t>赵美娟、罗嘉、资妍</t>
  </si>
  <si>
    <t>李夏如</t>
  </si>
  <si>
    <t>远古的回响</t>
  </si>
  <si>
    <t>杨雯聪</t>
  </si>
  <si>
    <t>青春之声</t>
  </si>
  <si>
    <t>童诗奕、胡丽婷、程鹏、王婷婷</t>
  </si>
  <si>
    <t>重庆电子工程职业学院</t>
  </si>
  <si>
    <t>罗淞译</t>
  </si>
  <si>
    <t>矢志报国 向海图强</t>
  </si>
  <si>
    <t>张林霞、张家葳</t>
  </si>
  <si>
    <t>重庆工业职业技术学院</t>
  </si>
  <si>
    <t>许尚立</t>
  </si>
  <si>
    <t>回家过年</t>
  </si>
  <si>
    <t>王琴、周子艺</t>
  </si>
  <si>
    <t>西华大学</t>
  </si>
  <si>
    <t>熊必刚</t>
  </si>
  <si>
    <t>我的大学萌翻了</t>
  </si>
  <si>
    <t>袁婉茹、赵艺彤、王翌君</t>
  </si>
  <si>
    <t>李浩</t>
  </si>
  <si>
    <t>秦腔</t>
  </si>
  <si>
    <t>韩琦琦</t>
  </si>
  <si>
    <t>陕西工业职业技术学院</t>
  </si>
  <si>
    <t>郭绚</t>
  </si>
  <si>
    <t>庭有枇杷树</t>
  </si>
  <si>
    <t>张欣雨、刘杨、靳章莉</t>
  </si>
  <si>
    <t>宝鸡职业技术学院</t>
  </si>
  <si>
    <t>孙庚贵</t>
  </si>
  <si>
    <t>炉火</t>
  </si>
  <si>
    <t>王心怡、陈玉洁</t>
  </si>
  <si>
    <t>兰州工业学院</t>
  </si>
  <si>
    <r>
      <rPr>
        <sz val="12"/>
        <color rgb="FF000000"/>
        <rFont val="仿宋_GB2312"/>
        <charset val="134"/>
      </rPr>
      <t>胡</t>
    </r>
    <r>
      <rPr>
        <sz val="12"/>
        <color rgb="FF000000"/>
        <rFont val="宋体"/>
        <charset val="134"/>
      </rPr>
      <t>祎</t>
    </r>
    <r>
      <rPr>
        <sz val="12"/>
        <color rgb="FF000000"/>
        <rFont val="仿宋_GB2312"/>
        <charset val="134"/>
      </rPr>
      <t>楠</t>
    </r>
  </si>
  <si>
    <t>四、摄影</t>
  </si>
  <si>
    <t>摄影</t>
  </si>
  <si>
    <t>《雪落成诗》——清华校园雪景掠影</t>
  </si>
  <si>
    <t>刘童</t>
  </si>
  <si>
    <t>红心与国旗同升</t>
  </si>
  <si>
    <t>张金兰</t>
  </si>
  <si>
    <t>北京师范大学</t>
  </si>
  <si>
    <t>郑淼文</t>
  </si>
  <si>
    <t>C919首飞侧记</t>
  </si>
  <si>
    <t>尚岳洲</t>
  </si>
  <si>
    <t>大山里的眺望</t>
  </si>
  <si>
    <t>王艺霏</t>
  </si>
  <si>
    <t>崔明英</t>
  </si>
  <si>
    <t>目有繁星</t>
  </si>
  <si>
    <t>林泽华</t>
  </si>
  <si>
    <t>唐旭</t>
  </si>
  <si>
    <t>丰收的喜悦</t>
  </si>
  <si>
    <t>张舒昱</t>
  </si>
  <si>
    <t>彭湘陵</t>
  </si>
  <si>
    <t>今夜，上外和你分享宇宙级别的浪漫</t>
  </si>
  <si>
    <t>席宇恒</t>
  </si>
  <si>
    <t>上海外国语大学</t>
  </si>
  <si>
    <t>人间月圆时</t>
  </si>
  <si>
    <t>李雪溦</t>
  </si>
  <si>
    <t>西南交通大学</t>
  </si>
  <si>
    <t>袁文林</t>
  </si>
  <si>
    <t>民族团结一家亲 “童”心共筑中国梦</t>
  </si>
  <si>
    <t>张亚男</t>
  </si>
  <si>
    <t>朱文</t>
  </si>
  <si>
    <t>红色记忆</t>
  </si>
  <si>
    <t>武家庆</t>
  </si>
  <si>
    <t>北京电影学院</t>
  </si>
  <si>
    <t>张文强</t>
  </si>
  <si>
    <t>让光遇见光，让光照亮光</t>
  </si>
  <si>
    <t>张晓东</t>
  </si>
  <si>
    <t>周涵</t>
  </si>
  <si>
    <t>城市之光</t>
  </si>
  <si>
    <t>孙斯韩</t>
  </si>
  <si>
    <t>哈尔滨华德学院</t>
  </si>
  <si>
    <t>王奕达</t>
  </si>
  <si>
    <t>“浸”情舞蹈</t>
  </si>
  <si>
    <t>钟雨诗</t>
  </si>
  <si>
    <t>上海体育大学</t>
  </si>
  <si>
    <t>共赢</t>
  </si>
  <si>
    <t>徐子俊</t>
  </si>
  <si>
    <t>沈洁</t>
  </si>
  <si>
    <t>四序的问候</t>
  </si>
  <si>
    <t>陆佳宜</t>
  </si>
  <si>
    <t>上海立信会计金融学院</t>
  </si>
  <si>
    <t>时代痕迹</t>
  </si>
  <si>
    <t>李睿</t>
  </si>
  <si>
    <t>烟台南山学院</t>
  </si>
  <si>
    <t>孟凡刚</t>
  </si>
  <si>
    <t>去习近平总书记走过的路看看</t>
  </si>
  <si>
    <t>麦展熙</t>
  </si>
  <si>
    <t>广州科技职业技术大学</t>
  </si>
  <si>
    <t>范琳琳</t>
  </si>
  <si>
    <t>壮美河山</t>
  </si>
  <si>
    <t>苗竣茗</t>
  </si>
  <si>
    <t>西南石油大学</t>
  </si>
  <si>
    <t>杨磊</t>
  </si>
  <si>
    <t>晨曦中的辛劳</t>
  </si>
  <si>
    <t>刘芳菲</t>
  </si>
  <si>
    <t>成都工业学院</t>
  </si>
  <si>
    <t>唐雪松</t>
  </si>
  <si>
    <t>祖国处处皆为家</t>
  </si>
  <si>
    <t>张晓易</t>
  </si>
  <si>
    <t>四川交通职业技术学院</t>
  </si>
  <si>
    <t>巫群珍</t>
  </si>
  <si>
    <t>绿水青山</t>
  </si>
  <si>
    <t>张一弛</t>
  </si>
  <si>
    <t>总有感动归属于中国红</t>
  </si>
  <si>
    <t>黄睿璂</t>
  </si>
  <si>
    <t>国庆、哈尔滨、与那一抹中国红</t>
  </si>
  <si>
    <t>王盈洁</t>
  </si>
  <si>
    <t>东北林业大学</t>
  </si>
  <si>
    <t>宋佳欣</t>
  </si>
  <si>
    <t>女书</t>
  </si>
  <si>
    <t>李语辰</t>
  </si>
  <si>
    <t>张帆</t>
  </si>
  <si>
    <t>南方人去东北看雪</t>
  </si>
  <si>
    <t>李孜</t>
  </si>
  <si>
    <t>爱在华师大</t>
  </si>
  <si>
    <t>祁小轩</t>
  </si>
  <si>
    <t>张子茜</t>
  </si>
  <si>
    <t>沙海皓月</t>
  </si>
  <si>
    <t>马志远</t>
  </si>
  <si>
    <t>李芬芬</t>
  </si>
  <si>
    <t>攀登</t>
  </si>
  <si>
    <t>赵军超</t>
  </si>
  <si>
    <t>徐婷婷</t>
  </si>
  <si>
    <t>同舟共济两万里，乘风破浪创新篇</t>
  </si>
  <si>
    <t>柳志远</t>
  </si>
  <si>
    <t>哈军工精神</t>
  </si>
  <si>
    <t>丁钟鹏</t>
  </si>
  <si>
    <t>侯博文</t>
  </si>
  <si>
    <t>素履以往，用爱支教</t>
  </si>
  <si>
    <t>王一惟</t>
  </si>
  <si>
    <t>北京第二外国语学院</t>
  </si>
  <si>
    <t>杨旭伟</t>
  </si>
  <si>
    <t>回家的孩子</t>
  </si>
  <si>
    <t>鲁振宇</t>
  </si>
  <si>
    <t>安彦华</t>
  </si>
  <si>
    <t>母亲</t>
  </si>
  <si>
    <t>乔石</t>
  </si>
  <si>
    <t>刘基河</t>
  </si>
  <si>
    <t>孤峰油布伞，千年雨中花</t>
  </si>
  <si>
    <t>花开疫散</t>
  </si>
  <si>
    <t>谢一茗</t>
  </si>
  <si>
    <t>上海思博职业技术学院</t>
  </si>
  <si>
    <t>王雪琴</t>
  </si>
  <si>
    <t>周欣怡</t>
  </si>
  <si>
    <t>迎着光，飞向希望</t>
  </si>
  <si>
    <t>朱政举</t>
  </si>
  <si>
    <t>福州大学</t>
  </si>
  <si>
    <t>王小娥</t>
  </si>
  <si>
    <t>我和国旗合个影</t>
  </si>
  <si>
    <t>黄路辉</t>
  </si>
  <si>
    <t>吴睿祥</t>
  </si>
  <si>
    <t>人间更迭</t>
  </si>
  <si>
    <t>倪如平</t>
  </si>
  <si>
    <t>刘伟伟</t>
  </si>
  <si>
    <t>弘扬二十大精神，奋进新时代征程</t>
  </si>
  <si>
    <t>徐小雨</t>
  </si>
  <si>
    <t>湖南工商大学</t>
  </si>
  <si>
    <t>宋明月</t>
  </si>
  <si>
    <t>红旗飘扬·奋进新时代</t>
  </si>
  <si>
    <t>骆柳如</t>
  </si>
  <si>
    <t>广州美术学院</t>
  </si>
  <si>
    <t>谢汉文</t>
  </si>
  <si>
    <t>三下乡的点点滴滴</t>
  </si>
  <si>
    <t>钟诰桓</t>
  </si>
  <si>
    <t>仲恺农业工程学院</t>
  </si>
  <si>
    <t>金晨晨</t>
  </si>
  <si>
    <t>古今交错，时代发展</t>
  </si>
  <si>
    <t>王浩林</t>
  </si>
  <si>
    <t>广州商学院</t>
  </si>
  <si>
    <t>张雪梅</t>
  </si>
  <si>
    <t>热血青春，筑梦军营</t>
  </si>
  <si>
    <t>邱俊杰</t>
  </si>
  <si>
    <t>中山火炬职业技术学院</t>
  </si>
  <si>
    <t>曹霞</t>
  </si>
  <si>
    <t>启航新征程，壮美新广西</t>
  </si>
  <si>
    <t>刘钰琨</t>
  </si>
  <si>
    <t>广西中医药大学赛恩斯新医药学院</t>
  </si>
  <si>
    <t>何虹桦</t>
  </si>
  <si>
    <t>升国旗</t>
  </si>
  <si>
    <t>黄晗</t>
  </si>
  <si>
    <t>西昌学院</t>
  </si>
  <si>
    <t>永怀热忱致生命</t>
  </si>
  <si>
    <t>郭芮祎</t>
  </si>
  <si>
    <t>李孟锜</t>
  </si>
  <si>
    <t>2023雪落</t>
  </si>
  <si>
    <t>任炟亚</t>
  </si>
  <si>
    <t>成都大学</t>
  </si>
  <si>
    <t>大雨中的坚守</t>
  </si>
  <si>
    <t>赵梓竣</t>
  </si>
  <si>
    <t>肖薇</t>
  </si>
  <si>
    <t>仰望星空</t>
  </si>
  <si>
    <t>侯佳伟</t>
  </si>
  <si>
    <t>陈玮</t>
  </si>
  <si>
    <t>航拍校园：中国政法大学的新征程</t>
  </si>
  <si>
    <t>陈燕晴</t>
  </si>
  <si>
    <t>杨军</t>
  </si>
  <si>
    <t>马踏飞水</t>
  </si>
  <si>
    <t>涂馨</t>
  </si>
  <si>
    <t>支教一路，终会繁花盛开</t>
  </si>
  <si>
    <t>王雨婷</t>
  </si>
  <si>
    <t>华东理工大学</t>
  </si>
  <si>
    <t>傅俊</t>
  </si>
  <si>
    <t>平淡的日子也泛光</t>
  </si>
  <si>
    <t>孙语岚</t>
  </si>
  <si>
    <t>钟珊</t>
  </si>
  <si>
    <t>爱意常青</t>
  </si>
  <si>
    <t>刘安淇</t>
  </si>
  <si>
    <t>中国矿业大学</t>
  </si>
  <si>
    <t>张驰</t>
  </si>
  <si>
    <t>金陵一梦</t>
  </si>
  <si>
    <t>蒋坤宏</t>
  </si>
  <si>
    <t>中国海洋大学</t>
  </si>
  <si>
    <t>吴佩伦</t>
  </si>
  <si>
    <t>光年之外——深空摄影系列摄影</t>
  </si>
  <si>
    <t>刘策</t>
  </si>
  <si>
    <t>马晓晨</t>
  </si>
  <si>
    <t>荒野之晨</t>
  </si>
  <si>
    <t>郑云豪</t>
  </si>
  <si>
    <t>电子科技大学</t>
  </si>
  <si>
    <t>罗彤</t>
  </si>
  <si>
    <t>冰河星际，星辰遗韵</t>
  </si>
  <si>
    <t>王柏璇</t>
  </si>
  <si>
    <t>银杏书签，又一个秋天落在笔尖</t>
  </si>
  <si>
    <t>李其鑫</t>
  </si>
  <si>
    <t>刘书芳</t>
  </si>
  <si>
    <t>要一直走在探索世界的道路上</t>
  </si>
  <si>
    <t>冯梓轩</t>
  </si>
  <si>
    <t>朱颜</t>
  </si>
  <si>
    <t>在地面飞行</t>
  </si>
  <si>
    <t>李婕妤</t>
  </si>
  <si>
    <t>大漠与绿洲交辉</t>
  </si>
  <si>
    <t>靖璇</t>
  </si>
  <si>
    <t>李娉</t>
  </si>
  <si>
    <t>“津”人发展</t>
  </si>
  <si>
    <t>李睿涵</t>
  </si>
  <si>
    <t>天津体育学院</t>
  </si>
  <si>
    <t>周宏宇</t>
  </si>
  <si>
    <t>生态文明 绿色发展</t>
  </si>
  <si>
    <t>王顺哲</t>
  </si>
  <si>
    <t>承德医学院</t>
  </si>
  <si>
    <t>李牧乘</t>
  </si>
  <si>
    <t>边关四序</t>
  </si>
  <si>
    <t>田程辉</t>
  </si>
  <si>
    <t>河北外国语学院</t>
  </si>
  <si>
    <t>王昊頔</t>
  </si>
  <si>
    <t>逐梦空天，制胜未来</t>
  </si>
  <si>
    <t>胡程禹</t>
  </si>
  <si>
    <t>张璐</t>
  </si>
  <si>
    <t>收获</t>
  </si>
  <si>
    <t>任尚益</t>
  </si>
  <si>
    <t>东北农业大学</t>
  </si>
  <si>
    <t>张书夺</t>
  </si>
  <si>
    <t>“守”艺人</t>
  </si>
  <si>
    <t>李洛琪</t>
  </si>
  <si>
    <t>黄嫄</t>
  </si>
  <si>
    <t>记忆中的那一抹红——我爱我的祖国</t>
  </si>
  <si>
    <t>潘晓亮</t>
  </si>
  <si>
    <t>黑龙江工程学院</t>
  </si>
  <si>
    <t>任升</t>
  </si>
  <si>
    <t>光影琉璃城</t>
  </si>
  <si>
    <t>姜博翰</t>
  </si>
  <si>
    <t>张晓飞</t>
  </si>
  <si>
    <t>追光而遇，沐光而行</t>
  </si>
  <si>
    <t>赵子瑜</t>
  </si>
  <si>
    <t>陶旭露</t>
  </si>
  <si>
    <t>天下龙岗，天生云阳</t>
  </si>
  <si>
    <t>胡静</t>
  </si>
  <si>
    <t>江苏科技大学</t>
  </si>
  <si>
    <t>文斌</t>
  </si>
  <si>
    <t>绽放</t>
  </si>
  <si>
    <t>王宇航</t>
  </si>
  <si>
    <t>常州信息职业技术学院</t>
  </si>
  <si>
    <t>王馥</t>
  </si>
  <si>
    <t>希望</t>
  </si>
  <si>
    <t>祝俊杰</t>
  </si>
  <si>
    <t>张萱妍</t>
  </si>
  <si>
    <t>国旗下的“警”色</t>
  </si>
  <si>
    <t>郭育星</t>
  </si>
  <si>
    <t>福建警察学院</t>
  </si>
  <si>
    <t>钟添懿</t>
  </si>
  <si>
    <t>东方锦绣</t>
  </si>
  <si>
    <t>张朔</t>
  </si>
  <si>
    <t>夏洪波</t>
  </si>
  <si>
    <t>山商春正浓</t>
  </si>
  <si>
    <t>张露</t>
  </si>
  <si>
    <t>山东工商学院</t>
  </si>
  <si>
    <t>山彤彤</t>
  </si>
  <si>
    <t>生有热烈,藏与俗常</t>
  </si>
  <si>
    <t>王博儒</t>
  </si>
  <si>
    <t>徐燕</t>
  </si>
  <si>
    <t>雾漫东江</t>
  </si>
  <si>
    <t>蒋雨成</t>
  </si>
  <si>
    <t>姚晓云</t>
  </si>
  <si>
    <t>山水晚霞</t>
  </si>
  <si>
    <t>朱玉资</t>
  </si>
  <si>
    <t>王磊</t>
  </si>
  <si>
    <t>城市掠影——极简几何</t>
  </si>
  <si>
    <t>朱柯臻</t>
  </si>
  <si>
    <t>四川农业大学</t>
  </si>
  <si>
    <t>胥棲梧</t>
  </si>
  <si>
    <t>社会纪实——捕捉幸福的五颜六色</t>
  </si>
  <si>
    <t>杨露</t>
  </si>
  <si>
    <t>谌洁</t>
  </si>
  <si>
    <t>大凉山的春天</t>
  </si>
  <si>
    <t>张源</t>
  </si>
  <si>
    <t>四川师范大学</t>
  </si>
  <si>
    <t>张岚</t>
  </si>
  <si>
    <t>舞动青春</t>
  </si>
  <si>
    <t>罗祎玮</t>
  </si>
  <si>
    <t>马松涛</t>
  </si>
  <si>
    <t>全豪</t>
  </si>
  <si>
    <t>光·灵</t>
  </si>
  <si>
    <t>王薛梦</t>
  </si>
  <si>
    <t>四川科技职业学院</t>
  </si>
  <si>
    <t>李浴华</t>
  </si>
  <si>
    <t>祖国边疆的一抹红</t>
  </si>
  <si>
    <t>杨杰</t>
  </si>
  <si>
    <t>昆明医科大学</t>
  </si>
  <si>
    <t>李琳玉</t>
  </si>
  <si>
    <t>高山榜样，伟人之肩</t>
  </si>
  <si>
    <t>谢林杉</t>
  </si>
  <si>
    <t>云南经济管理学院</t>
  </si>
  <si>
    <t>张藜</t>
  </si>
  <si>
    <t>和谐共生</t>
  </si>
  <si>
    <t>赛依丹·卡德尔</t>
  </si>
  <si>
    <t>塔里木职业技术学院</t>
  </si>
  <si>
    <t>胡建宇</t>
  </si>
  <si>
    <t>宁夏社会纪实</t>
  </si>
  <si>
    <t>郑瑶</t>
  </si>
  <si>
    <t>法大Jie</t>
  </si>
  <si>
    <t>张峻通</t>
  </si>
  <si>
    <t>尹建峰</t>
  </si>
  <si>
    <t>时代风貌·红色印记</t>
  </si>
  <si>
    <t>岳盟伦</t>
  </si>
  <si>
    <t>风华正茂之日 格物穷理之时</t>
  </si>
  <si>
    <t>罗浩慈</t>
  </si>
  <si>
    <t>吴绘俊</t>
  </si>
  <si>
    <t>木拉提·阿哈拜克</t>
  </si>
  <si>
    <t>自然之殇</t>
  </si>
  <si>
    <t>王子乐</t>
  </si>
  <si>
    <t>麦迪娜·伊斯拉音</t>
  </si>
  <si>
    <t>船上时光</t>
  </si>
  <si>
    <t>陈思雨</t>
  </si>
  <si>
    <t>金沙彩虹——支教记忆</t>
  </si>
  <si>
    <t>张奕晨</t>
  </si>
  <si>
    <t>醉美金秋</t>
  </si>
  <si>
    <t>石昊凡</t>
  </si>
  <si>
    <t>李月</t>
  </si>
  <si>
    <t>东方威尼斯</t>
  </si>
  <si>
    <t>李自正</t>
  </si>
  <si>
    <t>姜士绅</t>
  </si>
  <si>
    <t>强国空军之20系列飞机风貌</t>
  </si>
  <si>
    <t>柯羿丞</t>
  </si>
  <si>
    <t>张万磊</t>
  </si>
  <si>
    <t>佛山醒狮</t>
  </si>
  <si>
    <t>乔炳赫</t>
  </si>
  <si>
    <t>张秋雯</t>
  </si>
  <si>
    <t>中华龙舟</t>
  </si>
  <si>
    <t>刘代清</t>
  </si>
  <si>
    <t>故土情韵</t>
  </si>
  <si>
    <t>王丽婧</t>
  </si>
  <si>
    <t>青海大学</t>
  </si>
  <si>
    <t>张耀东</t>
  </si>
  <si>
    <t>晨秋</t>
  </si>
  <si>
    <t>郑爽</t>
  </si>
  <si>
    <t>徐黎明</t>
  </si>
  <si>
    <t>百里丹霞</t>
  </si>
  <si>
    <t>宋升强</t>
  </si>
  <si>
    <t>王虎挺</t>
  </si>
  <si>
    <t>校园之韵，美好瞬间的镜头记录</t>
  </si>
  <si>
    <t>戴妙娟</t>
  </si>
  <si>
    <t>张校衫</t>
  </si>
  <si>
    <t>童话小镇喀赞其</t>
  </si>
  <si>
    <t>白雪</t>
  </si>
  <si>
    <t>古城新貌</t>
  </si>
  <si>
    <t>牛帅</t>
  </si>
  <si>
    <t>首都医科大学</t>
  </si>
  <si>
    <t>叶萌</t>
  </si>
  <si>
    <t>光网天津</t>
  </si>
  <si>
    <t>刘盛华</t>
  </si>
  <si>
    <t>成豪</t>
  </si>
  <si>
    <t>滩涂魅影</t>
  </si>
  <si>
    <t>许越洋</t>
  </si>
  <si>
    <t>张静怡</t>
  </si>
  <si>
    <t>祖国山河</t>
  </si>
  <si>
    <t>转泽旭</t>
  </si>
  <si>
    <t>天津医学高等专科学校</t>
  </si>
  <si>
    <t>付丽娜</t>
  </si>
  <si>
    <t>青砂涅槃</t>
  </si>
  <si>
    <t>马路</t>
  </si>
  <si>
    <t>史晨</t>
  </si>
  <si>
    <t>夜暮虹影交响</t>
  </si>
  <si>
    <t>张陶怡</t>
  </si>
  <si>
    <t>刘思琪</t>
  </si>
  <si>
    <t>光影造梦</t>
  </si>
  <si>
    <t>项家晖</t>
  </si>
  <si>
    <t>王锡栋</t>
  </si>
  <si>
    <t>旧貌新颜：时代印迹自在“帧”之间</t>
  </si>
  <si>
    <t>孙晟昊</t>
  </si>
  <si>
    <t>南京邮电大学</t>
  </si>
  <si>
    <t>顾怡</t>
  </si>
  <si>
    <t>侠之大者——电气人的江湖（常泰大桥）</t>
  </si>
  <si>
    <t>印嘉阳</t>
  </si>
  <si>
    <t>王语蘅</t>
  </si>
  <si>
    <t>天籁之境——中国美景巡礼</t>
  </si>
  <si>
    <t>周笑羽</t>
  </si>
  <si>
    <t>谷林峰</t>
  </si>
  <si>
    <t>接天莲叶无穷碧</t>
  </si>
  <si>
    <t>胥彦名</t>
  </si>
  <si>
    <t>江苏理工学院</t>
  </si>
  <si>
    <t>黄妤</t>
  </si>
  <si>
    <t>非遗鱼灯进校园</t>
  </si>
  <si>
    <t>吴耿宇</t>
  </si>
  <si>
    <t>郭梦</t>
  </si>
  <si>
    <t>海洋回声：塑料时代的警醒</t>
  </si>
  <si>
    <t>张培聪</t>
  </si>
  <si>
    <t>翅膀花语</t>
  </si>
  <si>
    <t>冯智辉</t>
  </si>
  <si>
    <t>境与镜间｜生活是凡人的欢笑和眼泪</t>
  </si>
  <si>
    <t>高启超</t>
  </si>
  <si>
    <t>交院小路</t>
  </si>
  <si>
    <t>赵会雲</t>
  </si>
  <si>
    <t>山东交通学院</t>
  </si>
  <si>
    <t>孙晨</t>
  </si>
  <si>
    <t>南院的建筑之美</t>
  </si>
  <si>
    <t>薛晗</t>
  </si>
  <si>
    <t>连莲</t>
  </si>
  <si>
    <t>躺平</t>
  </si>
  <si>
    <t>樊一齐</t>
  </si>
  <si>
    <t>一带一路，梦想起航</t>
  </si>
  <si>
    <t>于静雯</t>
  </si>
  <si>
    <t>山东外贸职业学院</t>
  </si>
  <si>
    <t>路鹏宇</t>
  </si>
  <si>
    <t>齐心协力织党旗</t>
  </si>
  <si>
    <t>殷欣悦</t>
  </si>
  <si>
    <t>山东城市服务职业学院</t>
  </si>
  <si>
    <t>马翔天</t>
  </si>
  <si>
    <t>独忆舞</t>
  </si>
  <si>
    <t>刘絮影</t>
  </si>
  <si>
    <t>郑州科技学院</t>
  </si>
  <si>
    <t>朱松涛</t>
  </si>
  <si>
    <t>改革开放瞰深圳</t>
  </si>
  <si>
    <t>谢瑞航</t>
  </si>
  <si>
    <t>王铭扬</t>
  </si>
  <si>
    <t>山河锦绣，国泰民安</t>
  </si>
  <si>
    <t>施茂成</t>
  </si>
  <si>
    <t>江门职业技术学院</t>
  </si>
  <si>
    <t>何敏</t>
  </si>
  <si>
    <t>成都之夜，醉美华夏</t>
  </si>
  <si>
    <t>刘涛</t>
  </si>
  <si>
    <t>程美容</t>
  </si>
  <si>
    <t>大美成都，现代与自然之美</t>
  </si>
  <si>
    <t>梁好</t>
  </si>
  <si>
    <t>徐敏航</t>
  </si>
  <si>
    <t>黄叶知秋</t>
  </si>
  <si>
    <t>李苏衡</t>
  </si>
  <si>
    <t>张运鑫</t>
  </si>
  <si>
    <t>光影蓉城，古今华章</t>
  </si>
  <si>
    <t>张易</t>
  </si>
  <si>
    <t>史格</t>
  </si>
  <si>
    <t>观</t>
  </si>
  <si>
    <t>余婧煜</t>
  </si>
  <si>
    <t>陈卓威</t>
  </si>
  <si>
    <t>老顽童</t>
  </si>
  <si>
    <t>张壮志</t>
  </si>
  <si>
    <t>曾灵</t>
  </si>
  <si>
    <t>花开花落自有时</t>
  </si>
  <si>
    <t>赵佳慧</t>
  </si>
  <si>
    <t>成都老茶铺及川剧后台里的人间烟火定格照</t>
  </si>
  <si>
    <t>金笑天</t>
  </si>
  <si>
    <t>西南民族大学</t>
  </si>
  <si>
    <t>王茜婷</t>
  </si>
  <si>
    <t>圆</t>
  </si>
  <si>
    <t>徐思瑶</t>
  </si>
  <si>
    <t>贺飞</t>
  </si>
  <si>
    <t>知光</t>
  </si>
  <si>
    <t>元睿响</t>
  </si>
  <si>
    <t>西南财经大学天府学院</t>
  </si>
  <si>
    <t>刘思思</t>
  </si>
  <si>
    <t>百年茶馆</t>
  </si>
  <si>
    <t>尹锐</t>
  </si>
  <si>
    <t>你好，生活</t>
  </si>
  <si>
    <t>向泓竹</t>
  </si>
  <si>
    <t>贺雪宁</t>
  </si>
  <si>
    <t>传承红色基因，担任强军重任</t>
  </si>
  <si>
    <t>李乐乐</t>
  </si>
  <si>
    <t>成都航空职业技术学院</t>
  </si>
  <si>
    <t>宋勇军</t>
  </si>
  <si>
    <t>手机的傀儡</t>
  </si>
  <si>
    <t>陈晗睿</t>
  </si>
  <si>
    <t>保山学院</t>
  </si>
  <si>
    <t>李怡宏</t>
  </si>
  <si>
    <t>送!蓝田玉印章</t>
  </si>
  <si>
    <t>塔力哈尔·叶尔江</t>
  </si>
  <si>
    <t>西北大学</t>
  </si>
  <si>
    <t>马骞</t>
  </si>
  <si>
    <t>等时间嘉许</t>
  </si>
  <si>
    <t>白琪弋</t>
  </si>
  <si>
    <t>郎锐</t>
  </si>
  <si>
    <t>星空延大</t>
  </si>
  <si>
    <t>杨宁</t>
  </si>
  <si>
    <t>张咪咪</t>
  </si>
  <si>
    <t>人间烟火</t>
  </si>
  <si>
    <t>袁钊锋</t>
  </si>
  <si>
    <t>宝鸡文理学院</t>
  </si>
  <si>
    <t>李倩</t>
  </si>
  <si>
    <t>长安长安</t>
  </si>
  <si>
    <t>西安思源学院</t>
  </si>
  <si>
    <t>五、网文</t>
  </si>
  <si>
    <t>网文</t>
  </si>
  <si>
    <t>将青春华章书写在祖国边疆</t>
  </si>
  <si>
    <t>左航</t>
  </si>
  <si>
    <t>1支队伍，25届传承，340份青春信仰</t>
  </si>
  <si>
    <t>李泽坤</t>
  </si>
  <si>
    <t>付睿智</t>
  </si>
  <si>
    <t>抚今追昔百年志，青春向党誓无悔</t>
  </si>
  <si>
    <t>潘文峥</t>
  </si>
  <si>
    <t>于力</t>
  </si>
  <si>
    <t>家·春·秋</t>
  </si>
  <si>
    <t>宫俊儒</t>
  </si>
  <si>
    <t>汤翔鹰</t>
  </si>
  <si>
    <t>长风</t>
  </si>
  <si>
    <t>钟子奇</t>
  </si>
  <si>
    <t>徐志德</t>
  </si>
  <si>
    <t>假如大钊先生来到现代</t>
  </si>
  <si>
    <t>张馨元</t>
  </si>
  <si>
    <t>杨炳新</t>
  </si>
  <si>
    <t>传承！做新时代的石大国风少年</t>
  </si>
  <si>
    <t>高文鑫</t>
  </si>
  <si>
    <t>罗浩瑜</t>
  </si>
  <si>
    <t>一缕红色家风，一脉家国真情</t>
  </si>
  <si>
    <t>岳伟莉</t>
  </si>
  <si>
    <t>深处</t>
  </si>
  <si>
    <t>何环雨</t>
  </si>
  <si>
    <t>陈梅芳</t>
  </si>
  <si>
    <t>宋旨恩</t>
  </si>
  <si>
    <t>贾丹阳</t>
  </si>
  <si>
    <t>当代青年的时代平衡点</t>
  </si>
  <si>
    <t>李杭佳</t>
  </si>
  <si>
    <t>天津理工大学中环信息学院</t>
  </si>
  <si>
    <t>赵宸萱</t>
  </si>
  <si>
    <t>永不消逝的车辙</t>
  </si>
  <si>
    <t>陆地</t>
  </si>
  <si>
    <t>任舒扬</t>
  </si>
  <si>
    <t>冰雪林中著此生，不同桃李混芳尘</t>
  </si>
  <si>
    <t>王小珍</t>
  </si>
  <si>
    <t>黎庆兴</t>
  </si>
  <si>
    <t>笔韵国脉：网络强国的四重奏</t>
  </si>
  <si>
    <t>饶雨菲</t>
  </si>
  <si>
    <t>张晟钦</t>
  </si>
  <si>
    <t>去来归</t>
  </si>
  <si>
    <t>王慧晴</t>
  </si>
  <si>
    <t>济南大学</t>
  </si>
  <si>
    <t>年例宴，故乡情</t>
  </si>
  <si>
    <t>李兰妹</t>
  </si>
  <si>
    <t>广东茂名幼儿师范专科学校</t>
  </si>
  <si>
    <t>赵丹</t>
  </si>
  <si>
    <t>我的“00”年</t>
  </si>
  <si>
    <t>兰成泽</t>
  </si>
  <si>
    <t>重庆科技学院</t>
  </si>
  <si>
    <t>贝纪宏</t>
  </si>
  <si>
    <t>以青春之我，挺膺担当，创国之未来</t>
  </si>
  <si>
    <t>罗晓玉</t>
  </si>
  <si>
    <t>李汶沁</t>
  </si>
  <si>
    <t>一生的守候</t>
  </si>
  <si>
    <t>崔新月</t>
  </si>
  <si>
    <t>新疆艺术学院</t>
  </si>
  <si>
    <t>韩芸霞</t>
  </si>
  <si>
    <t>针线里的故事：粤绣的丝韵传承</t>
  </si>
  <si>
    <t>赵玉金</t>
  </si>
  <si>
    <t>张春燕</t>
  </si>
  <si>
    <t>一校两人三餐四季60年</t>
  </si>
  <si>
    <t>夏童童</t>
  </si>
  <si>
    <t>誓志不渝 薪火永传</t>
  </si>
  <si>
    <t>柯竟俞</t>
  </si>
  <si>
    <t>于无声处 | 原创音乐剧《鲁迅》的诞生</t>
  </si>
  <si>
    <t>单畅</t>
  </si>
  <si>
    <t>区域国别学@SISU｜上外学者汪段泳：意外闯入田野，调查手脚并重</t>
  </si>
  <si>
    <t>董嘉骐</t>
  </si>
  <si>
    <t>钱俊妮</t>
  </si>
  <si>
    <t>扁舟一叶任烟雨，明月清风自悠然</t>
  </si>
  <si>
    <t>吴林芳</t>
  </si>
  <si>
    <t>上海财经大学</t>
  </si>
  <si>
    <t>石琳琳</t>
  </si>
  <si>
    <t>粮袋子中的“人民情怀”</t>
  </si>
  <si>
    <t>邢雨涓</t>
  </si>
  <si>
    <t>全球最轻!“中国心”成功植入患者体内</t>
  </si>
  <si>
    <t>王继亮</t>
  </si>
  <si>
    <t>孙晖</t>
  </si>
  <si>
    <t>栉风沐雨启新程，踔厉笃行振华夏</t>
  </si>
  <si>
    <t>徐艺航</t>
  </si>
  <si>
    <t>托举起西部基础教育的冉冉星火</t>
  </si>
  <si>
    <t>欧阳昕</t>
  </si>
  <si>
    <t>贾举</t>
  </si>
  <si>
    <t>铸牢民族魂，响彻中华声</t>
  </si>
  <si>
    <t>傅宇凌</t>
  </si>
  <si>
    <t>南昌大学</t>
  </si>
  <si>
    <t>忆当年</t>
  </si>
  <si>
    <t>申雯琴</t>
  </si>
  <si>
    <t>岳丽莹</t>
  </si>
  <si>
    <t>爱国之情 强国之志 报国之行</t>
  </si>
  <si>
    <t>王亚菲</t>
  </si>
  <si>
    <t>辽宁科技大学</t>
  </si>
  <si>
    <t>宋薇</t>
  </si>
  <si>
    <t>奔赴一场属于自己的盛宴</t>
  </si>
  <si>
    <t>杨若楠</t>
  </si>
  <si>
    <t>程蓓佳</t>
  </si>
  <si>
    <t>一封跨越百年的信件</t>
  </si>
  <si>
    <t>陶美思</t>
  </si>
  <si>
    <t>唐小林</t>
  </si>
  <si>
    <t>穿过你的世界、我的中国</t>
  </si>
  <si>
    <t>吴倩</t>
  </si>
  <si>
    <t>上海电机学院</t>
  </si>
  <si>
    <t>叶尔森·达吾来提汗</t>
  </si>
  <si>
    <t>承助学之恩 筑青春之梦</t>
  </si>
  <si>
    <t>徐志碧</t>
  </si>
  <si>
    <t>上海政法学院</t>
  </si>
  <si>
    <t>王罗超</t>
  </si>
  <si>
    <t>做新时代“新农人”，执笔书写青春华章</t>
  </si>
  <si>
    <t>李想</t>
  </si>
  <si>
    <t>国世卓</t>
  </si>
  <si>
    <t>淄博烟火气：把人民至上刻写在老百姓幸福感之中的文旅样板</t>
  </si>
  <si>
    <t>刘君宜</t>
  </si>
  <si>
    <t>杨蕙宁</t>
  </si>
  <si>
    <t>明烛长耀红船处，热风仍涌青春时</t>
  </si>
  <si>
    <t>李佳艺</t>
  </si>
  <si>
    <t>骆维</t>
  </si>
  <si>
    <t>竹韵翩翩</t>
  </si>
  <si>
    <t>王菁华</t>
  </si>
  <si>
    <t>明飞龙</t>
  </si>
  <si>
    <t>豪情滔滔，镌刻精神谱系</t>
  </si>
  <si>
    <t>王子琦</t>
  </si>
  <si>
    <t>王晓华</t>
  </si>
  <si>
    <t>法不责众，按键伤人</t>
  </si>
  <si>
    <t>李鑫蕊</t>
  </si>
  <si>
    <t>山东农业大学</t>
  </si>
  <si>
    <t>《呼兰河传》读后感：花园崩塌的童话与萧红的箴言</t>
  </si>
  <si>
    <t>李晨昕</t>
  </si>
  <si>
    <t>山东师范大学</t>
  </si>
  <si>
    <t>以青春逐梦星河</t>
  </si>
  <si>
    <t>樊美辰</t>
  </si>
  <si>
    <t>聊城大学</t>
  </si>
  <si>
    <t>董雪</t>
  </si>
  <si>
    <t>延安根脉融入北理珠的红色因子</t>
  </si>
  <si>
    <t>林震东</t>
  </si>
  <si>
    <t>北京理工大学珠海学院</t>
  </si>
  <si>
    <t>刘思广</t>
  </si>
  <si>
    <t>学习领袖敢作敢为 感悟思想善作善成</t>
  </si>
  <si>
    <t>徐钰瑛</t>
  </si>
  <si>
    <t>河池学院</t>
  </si>
  <si>
    <t>吴根生</t>
  </si>
  <si>
    <t>陈家巷巷</t>
  </si>
  <si>
    <t>陈玫池</t>
  </si>
  <si>
    <t>重庆师范大学</t>
  </si>
  <si>
    <t>彭臻</t>
  </si>
  <si>
    <t>红岩一梦，我心悠悠</t>
  </si>
  <si>
    <t>缪羽彤</t>
  </si>
  <si>
    <t>陶琰歆</t>
  </si>
  <si>
    <t>只此青绿 青春共致</t>
  </si>
  <si>
    <t>陆尧</t>
  </si>
  <si>
    <t>新疆政法学院</t>
  </si>
  <si>
    <t>谢子良</t>
  </si>
  <si>
    <t>这所大学的校长，培育小麦给学生吃</t>
  </si>
  <si>
    <t>王雨姿</t>
  </si>
  <si>
    <t>百载星火照新途，砥砺初心向复兴</t>
  </si>
  <si>
    <r>
      <rPr>
        <sz val="12"/>
        <color theme="1"/>
        <rFont val="仿宋_GB2312"/>
        <charset val="134"/>
      </rPr>
      <t>赵</t>
    </r>
    <r>
      <rPr>
        <sz val="12"/>
        <color theme="1"/>
        <rFont val="宋体"/>
        <charset val="134"/>
      </rPr>
      <t>彧</t>
    </r>
  </si>
  <si>
    <t>一梦中华</t>
  </si>
  <si>
    <t>袁夕茗</t>
  </si>
  <si>
    <t>王利强</t>
  </si>
  <si>
    <t>以澄澈之心，守学术之明</t>
  </si>
  <si>
    <t>宋亚男</t>
  </si>
  <si>
    <t>漫步中华历史长河，仰望满天璀璨星河</t>
  </si>
  <si>
    <t>马军</t>
  </si>
  <si>
    <t>宋燕</t>
  </si>
  <si>
    <t>太阳的后裔</t>
  </si>
  <si>
    <t>欧前程</t>
  </si>
  <si>
    <t>真理的力量 历史的回音</t>
  </si>
  <si>
    <t>欧阳申奥</t>
  </si>
  <si>
    <t>郭晓玲</t>
  </si>
  <si>
    <t>罕见脊柱畸变，95后“最美乡村医生”改写折叠人生</t>
  </si>
  <si>
    <t>陈有为</t>
  </si>
  <si>
    <t>是谁让美国陆军在72年前败走战场？ | 铭人志</t>
  </si>
  <si>
    <t>黄珂</t>
  </si>
  <si>
    <t>包晗</t>
  </si>
  <si>
    <t>初心如磐志不渝，风华正茂正青春</t>
  </si>
  <si>
    <t>闫培谊</t>
  </si>
  <si>
    <t>李明</t>
  </si>
  <si>
    <t>当我们谈论小组作业时，我们在谈论什么？</t>
  </si>
  <si>
    <t>蔡宇阳</t>
  </si>
  <si>
    <t>他们</t>
  </si>
  <si>
    <t>石雅茜</t>
  </si>
  <si>
    <t>西北农林科技大学</t>
  </si>
  <si>
    <r>
      <rPr>
        <sz val="12"/>
        <color theme="1"/>
        <rFont val="仿宋_GB2312"/>
        <charset val="134"/>
      </rPr>
      <t>庞</t>
    </r>
    <r>
      <rPr>
        <sz val="12"/>
        <color theme="1"/>
        <rFont val="宋体"/>
        <charset val="134"/>
      </rPr>
      <t>璟</t>
    </r>
    <r>
      <rPr>
        <sz val="12"/>
        <color theme="1"/>
        <rFont val="仿宋_GB2312"/>
        <charset val="134"/>
      </rPr>
      <t>汐</t>
    </r>
  </si>
  <si>
    <t>青年视角下的中国精神</t>
  </si>
  <si>
    <t>姜卓扬</t>
  </si>
  <si>
    <t>山西大学</t>
  </si>
  <si>
    <t>成萌</t>
  </si>
  <si>
    <t>潜研氢弹理，埋名负重行</t>
  </si>
  <si>
    <t>张小强</t>
  </si>
  <si>
    <t>杨广锐</t>
  </si>
  <si>
    <t>从兵团光辉历史中汲取丰厚滋养</t>
  </si>
  <si>
    <t>孙松</t>
  </si>
  <si>
    <t>像野草一样生长</t>
  </si>
  <si>
    <t>郑天戬</t>
  </si>
  <si>
    <t>莫云</t>
  </si>
  <si>
    <t>莫待无花空折枝</t>
  </si>
  <si>
    <t>姜文丽</t>
  </si>
  <si>
    <t>大连海事大学</t>
  </si>
  <si>
    <t>我们村的这十年</t>
  </si>
  <si>
    <t>顾天翔</t>
  </si>
  <si>
    <t>河北政法职业学院</t>
  </si>
  <si>
    <t>国学四季</t>
  </si>
  <si>
    <t>刘高仁</t>
  </si>
  <si>
    <t>张永顺</t>
  </si>
  <si>
    <t>阑珊处</t>
  </si>
  <si>
    <t>周宣汝</t>
  </si>
  <si>
    <t>王皎月</t>
  </si>
  <si>
    <t>下一站，瑰葭路！</t>
  </si>
  <si>
    <t>刘炳秋</t>
  </si>
  <si>
    <t>吉林师范大学</t>
  </si>
  <si>
    <t>刘新利</t>
  </si>
  <si>
    <t>强党建 “红”革命 悟党性</t>
  </si>
  <si>
    <t>金玮</t>
  </si>
  <si>
    <t>感谢师恩 长大后我就成了你——传道者有道 解惑者不惑</t>
  </si>
  <si>
    <t>桂采凤</t>
  </si>
  <si>
    <t>上海师范大学</t>
  </si>
  <si>
    <t>突破时空对话，精神一脉相传：走近大师剧《吴蕴瑞》的独家幕后故事</t>
  </si>
  <si>
    <t>马若楠</t>
  </si>
  <si>
    <t>强国梦有我，“织”造新时代</t>
  </si>
  <si>
    <t>缪灵培</t>
  </si>
  <si>
    <t>由馨媛</t>
  </si>
  <si>
    <t>青春心向党 献礼二十大</t>
  </si>
  <si>
    <t>邵琴琴</t>
  </si>
  <si>
    <t>王心芳</t>
  </si>
  <si>
    <t>借前浪之肩，歌后浪之章</t>
  </si>
  <si>
    <t>穆耶赛尔·艾克拜尔江</t>
  </si>
  <si>
    <t>上海第二工业大学</t>
  </si>
  <si>
    <t>衡元元</t>
  </si>
  <si>
    <t>拜</t>
  </si>
  <si>
    <t>裔力</t>
  </si>
  <si>
    <t>郑凯</t>
  </si>
  <si>
    <t>荒芜满园的生命思考——读《我与地坛》有感</t>
  </si>
  <si>
    <t>谢玲芳</t>
  </si>
  <si>
    <t>郑小琴</t>
  </si>
  <si>
    <t>枯木常青</t>
  </si>
  <si>
    <t>曲孜晗</t>
  </si>
  <si>
    <t>河南大学</t>
  </si>
  <si>
    <t>王梦笔</t>
  </si>
  <si>
    <t>一草一木一华夏——用草木讲中国故事</t>
  </si>
  <si>
    <t>姜雅思</t>
  </si>
  <si>
    <t>中南林业科技大学</t>
  </si>
  <si>
    <t>杨泽章</t>
  </si>
  <si>
    <t>汲取教育家精神之“钙”，执笔“六定”展宏图</t>
  </si>
  <si>
    <t>顾语欣</t>
  </si>
  <si>
    <t>湖南师范大学</t>
  </si>
  <si>
    <t>林峻</t>
  </si>
  <si>
    <t>生而逢盛世，青年当有为</t>
  </si>
  <si>
    <t>周晓妍</t>
  </si>
  <si>
    <t>广州大学</t>
  </si>
  <si>
    <t>梁钰铃</t>
  </si>
  <si>
    <t>何家小院</t>
  </si>
  <si>
    <t>许普强</t>
  </si>
  <si>
    <t>少年追梦三万里，自信人生二百年</t>
  </si>
  <si>
    <t>何阳豪</t>
  </si>
  <si>
    <t>无悔青春 追梦星河</t>
  </si>
  <si>
    <t>张琴</t>
  </si>
  <si>
    <t>重庆安全技术职业学院</t>
  </si>
  <si>
    <t>站起来，别倒下</t>
  </si>
  <si>
    <t>丁相湘</t>
  </si>
  <si>
    <t>云南大学滇池学院</t>
  </si>
  <si>
    <t>高原上，雪山下，边疆里，西外学子正青春！</t>
  </si>
  <si>
    <t>吴世玲</t>
  </si>
  <si>
    <t>郭斐</t>
  </si>
  <si>
    <t>红白嫁衣</t>
  </si>
  <si>
    <t>刘华</t>
  </si>
  <si>
    <t>甘肃财贸职业学院</t>
  </si>
  <si>
    <t>张彩霞</t>
  </si>
  <si>
    <t>迈进“老巷子” 感受“新风尚”</t>
  </si>
  <si>
    <t>冉彬淋</t>
  </si>
  <si>
    <t>宁夏师范学院</t>
  </si>
  <si>
    <t>兰婉莹</t>
  </si>
  <si>
    <t>听！清华“Z世代”讲中国故事</t>
  </si>
  <si>
    <t>彭欣怡</t>
  </si>
  <si>
    <t>北师漫谈丨你一定知道“一颗钉子”的故事！</t>
  </si>
  <si>
    <t>张思佳</t>
  </si>
  <si>
    <t>钟林海</t>
  </si>
  <si>
    <t>中国梦，农村情，乡村振兴壮丽篇章</t>
  </si>
  <si>
    <t>姜运朋</t>
  </si>
  <si>
    <r>
      <rPr>
        <sz val="12"/>
        <color theme="1"/>
        <rFont val="仿宋_GB2312"/>
        <charset val="134"/>
      </rPr>
      <t>李铭</t>
    </r>
    <r>
      <rPr>
        <sz val="12"/>
        <color theme="1"/>
        <rFont val="宋体"/>
        <charset val="134"/>
      </rPr>
      <t>喆</t>
    </r>
  </si>
  <si>
    <t>踏革新之路，铸强国弘光</t>
  </si>
  <si>
    <t>丁奕丹</t>
  </si>
  <si>
    <t>愿得此身长报国</t>
  </si>
  <si>
    <t>陈泽昊</t>
  </si>
  <si>
    <t>致远青年说 | 高登：江山胜迹我辈复登临，舍我青年谁敢当旗兵</t>
  </si>
  <si>
    <t>高登</t>
  </si>
  <si>
    <t>吴晓玲</t>
  </si>
  <si>
    <t>摆脱冷气，做牢记初心使命的“热风”青年</t>
  </si>
  <si>
    <t>陈欣悦</t>
  </si>
  <si>
    <t>校友王艺静：从模拟联合国到走进联合国</t>
  </si>
  <si>
    <t>牟家慧</t>
  </si>
  <si>
    <t>校友马真骅：5000公里外，国际组织里的上外人</t>
  </si>
  <si>
    <t>庄雯怡</t>
  </si>
  <si>
    <t>“心易”纵横 顶天立地</t>
  </si>
  <si>
    <t>刘睿卓</t>
  </si>
  <si>
    <t>南农赋</t>
  </si>
  <si>
    <t>陈泊明</t>
  </si>
  <si>
    <t>南京农业大学</t>
  </si>
  <si>
    <t>乡野上的青春</t>
  </si>
  <si>
    <t>吴子涵</t>
  </si>
  <si>
    <t>李坤达</t>
  </si>
  <si>
    <t>李菁</t>
  </si>
  <si>
    <t>647封大山外的来信</t>
  </si>
  <si>
    <t>刘慧</t>
  </si>
  <si>
    <t>做“自找苦吃”的青年人</t>
  </si>
  <si>
    <t>苏正民</t>
  </si>
  <si>
    <t>马晴</t>
  </si>
  <si>
    <t>如果，你问我青春是什么颜色</t>
  </si>
  <si>
    <t>董悦然</t>
  </si>
  <si>
    <t>兰妮</t>
  </si>
  <si>
    <t>王峥：恋“链”不忘，终有回响</t>
  </si>
  <si>
    <t>陈彦谋</t>
  </si>
  <si>
    <t>周健</t>
  </si>
  <si>
    <t>岁月如歌｜河北大学版凤凰花开的路口催泪来袭！这首毕业季MV献给即将启程的河北大学青年！</t>
  </si>
  <si>
    <t>王紫妍</t>
  </si>
  <si>
    <t>风又起时，问可有雨入尘泥</t>
  </si>
  <si>
    <t>张瑗方</t>
  </si>
  <si>
    <t>青年昭昭而强，终成赫赫之梁</t>
  </si>
  <si>
    <t>蔡煜</t>
  </si>
  <si>
    <t>遵义，一座萦绕红色情怀的革命圣地</t>
  </si>
  <si>
    <t>黄相杰</t>
  </si>
  <si>
    <t>云南大学</t>
  </si>
  <si>
    <t>刘子聿</t>
  </si>
  <si>
    <t>百年红色荣光路，理想之舟驶未来</t>
  </si>
  <si>
    <t>吴佳怡</t>
  </si>
  <si>
    <t>郑云桓</t>
  </si>
  <si>
    <t>致敬八一！这是一份来自哈工程的答卷！</t>
  </si>
  <si>
    <t>董昕瑶</t>
  </si>
  <si>
    <t>李颖超</t>
  </si>
  <si>
    <t>内画融丹心，民俗续新火</t>
  </si>
  <si>
    <t>田伟青</t>
  </si>
  <si>
    <t>青春心向党，追梦新时代</t>
  </si>
  <si>
    <t>周小煊</t>
  </si>
  <si>
    <t>敖庆娜</t>
  </si>
  <si>
    <t>生逢盛世，不负青春</t>
  </si>
  <si>
    <t>蔡睿</t>
  </si>
  <si>
    <t>孙怀芹</t>
  </si>
  <si>
    <t>克己复礼为仁</t>
  </si>
  <si>
    <t>胡洁莹</t>
  </si>
  <si>
    <t>上海公安学院</t>
  </si>
  <si>
    <t>张震宇</t>
  </si>
  <si>
    <t>福籽齐心，万裔盛放</t>
  </si>
  <si>
    <t>谢卓君</t>
  </si>
  <si>
    <t>张从军：三尺讲台传拓扑，九重教诲育芳华</t>
  </si>
  <si>
    <t>刘怿</t>
  </si>
  <si>
    <t>南京财经大学</t>
  </si>
  <si>
    <t>杨红</t>
  </si>
  <si>
    <t>散落人间的星</t>
  </si>
  <si>
    <t>桑寒雪</t>
  </si>
  <si>
    <t>南京财经大学红山学院</t>
  </si>
  <si>
    <t>苗志华</t>
  </si>
  <si>
    <t>丹心予华夏，爱国正当时</t>
  </si>
  <si>
    <t>王盼</t>
  </si>
  <si>
    <t>常州纺织服装职业技术学院</t>
  </si>
  <si>
    <t>应吉</t>
  </si>
  <si>
    <t>一字一珠一瓢饮 文化传承代代延</t>
  </si>
  <si>
    <t>张颖琳</t>
  </si>
  <si>
    <t>温州大学</t>
  </si>
  <si>
    <t>黄姣</t>
  </si>
  <si>
    <t>当二十岁与二十大撞了个满怀</t>
  </si>
  <si>
    <t>吴佳敏</t>
  </si>
  <si>
    <t>皖西学院</t>
  </si>
  <si>
    <t>胡文斌</t>
  </si>
  <si>
    <t>迢迢千里，遍览河山</t>
  </si>
  <si>
    <t>肖峙昊</t>
  </si>
  <si>
    <t>扬精神之帆，筑青春之梦</t>
  </si>
  <si>
    <t>王浩</t>
  </si>
  <si>
    <t>山东工业职业学院</t>
  </si>
  <si>
    <t>王潇</t>
  </si>
  <si>
    <t>湖南工业职院：“00”后的乡村实践新故事</t>
  </si>
  <si>
    <t>郁奇豪</t>
  </si>
  <si>
    <t>湖南工业职业技术学院</t>
  </si>
  <si>
    <t>夏昕昀</t>
  </si>
  <si>
    <t>青山之间</t>
  </si>
  <si>
    <t>庾婉颖</t>
  </si>
  <si>
    <t>佛山科学技术学院</t>
  </si>
  <si>
    <t>刘丹</t>
  </si>
  <si>
    <t>中国魂</t>
  </si>
  <si>
    <t>康荞</t>
  </si>
  <si>
    <t>广东工商职业技术大学</t>
  </si>
  <si>
    <t>罗杰齐</t>
  </si>
  <si>
    <t>追光者</t>
  </si>
  <si>
    <t>谢敏纯</t>
  </si>
  <si>
    <t>广东科学技术职业学院</t>
  </si>
  <si>
    <t>邵引印</t>
  </si>
  <si>
    <t>86年来，我们从未忘记……</t>
  </si>
  <si>
    <t>李蒽蒽</t>
  </si>
  <si>
    <t>黄玉华</t>
  </si>
  <si>
    <t>请入座，“好戏”正在上演，精彩永不落幕！</t>
  </si>
  <si>
    <t>周夏欣</t>
  </si>
  <si>
    <t>董晓艳</t>
  </si>
  <si>
    <t>青色的希望</t>
  </si>
  <si>
    <t>崔靖宇</t>
  </si>
  <si>
    <t>而今迈步从头越 时代青年启山林</t>
  </si>
  <si>
    <t>何芳菲</t>
  </si>
  <si>
    <t>回还梦</t>
  </si>
  <si>
    <t>陈罗雨晗</t>
  </si>
  <si>
    <t>四川外国语大学</t>
  </si>
  <si>
    <t>刘冬</t>
  </si>
  <si>
    <t>爱国情强国志报国行，以奋斗之姿共筑中国梦</t>
  </si>
  <si>
    <t>王鹏斌</t>
  </si>
  <si>
    <t>流光岁月时，仍具少年样</t>
  </si>
  <si>
    <t>曾春华</t>
  </si>
  <si>
    <t>任文慧</t>
  </si>
  <si>
    <t>向绝壁要天路</t>
  </si>
  <si>
    <t>杨健锋</t>
  </si>
  <si>
    <t>龚茂</t>
  </si>
  <si>
    <t>嘿！受伤后的“你”，还好吗？</t>
  </si>
  <si>
    <t>万莲</t>
  </si>
  <si>
    <t>重庆青年职业技术学院</t>
  </si>
  <si>
    <t>周琴</t>
  </si>
  <si>
    <t>相续追寻开山人 下庄精神木成林</t>
  </si>
  <si>
    <t>龙林</t>
  </si>
  <si>
    <t>重庆商务职业学院</t>
  </si>
  <si>
    <t>消失的“胎记”</t>
  </si>
  <si>
    <t>徐化香</t>
  </si>
  <si>
    <t>西南林业大学</t>
  </si>
  <si>
    <t>步履匆匆，找回青春初衷</t>
  </si>
  <si>
    <t>骆晶晶</t>
  </si>
  <si>
    <t>一条路走了百年</t>
  </si>
  <si>
    <t>龙德滢</t>
  </si>
  <si>
    <t>云南体育运动职业技术学院</t>
  </si>
  <si>
    <t>黄中钦</t>
  </si>
  <si>
    <t>从中华优秀传统文化中洞察中国共产党人的战略眼光</t>
  </si>
  <si>
    <t>白磊</t>
  </si>
  <si>
    <t>保山中医药高等专科学校</t>
  </si>
  <si>
    <t>杨显娜</t>
  </si>
  <si>
    <t>忆往昔，忆峥嵘。问今朝，问近梦想——献礼二十大</t>
  </si>
  <si>
    <t>赵姝祺</t>
  </si>
  <si>
    <t>云南财经职业学院</t>
  </si>
  <si>
    <t>李沧临</t>
  </si>
  <si>
    <t>皆大欢喜</t>
  </si>
  <si>
    <t>张纤纤</t>
  </si>
  <si>
    <t>西藏民族大学</t>
  </si>
  <si>
    <t>“没人报名吗？加综测分哦！”“老师，我！我！”我好像被功利心狠狠拿捏住了……</t>
  </si>
  <si>
    <t>周兴荣</t>
  </si>
  <si>
    <t>王琳颖</t>
  </si>
  <si>
    <t>到西部去</t>
  </si>
  <si>
    <t>叶轲帅</t>
  </si>
  <si>
    <t>沈维琼</t>
  </si>
  <si>
    <t>扛铁锹的人</t>
  </si>
  <si>
    <t>马雨菲</t>
  </si>
  <si>
    <t>崔欣</t>
  </si>
  <si>
    <t>凤舞西域 君子担当</t>
  </si>
  <si>
    <t>安婷婷</t>
  </si>
  <si>
    <t>人文亚运尽显中华文化魅力</t>
  </si>
  <si>
    <t>赵薇</t>
  </si>
  <si>
    <t>可克达拉职业技术学院</t>
  </si>
  <si>
    <t>卢婷</t>
  </si>
  <si>
    <t>六、公益广告</t>
  </si>
  <si>
    <t>公益广告（视频类）</t>
  </si>
  <si>
    <t>新生羽翼</t>
  </si>
  <si>
    <t>张宇川、郭经纬、赵婧洢</t>
  </si>
  <si>
    <t>河北科技大学</t>
  </si>
  <si>
    <t>李晗</t>
  </si>
  <si>
    <t>致敬</t>
  </si>
  <si>
    <t>李颖、张婧、王雨萱、徐翔</t>
  </si>
  <si>
    <t>江阴职业技术学院</t>
  </si>
  <si>
    <t>王伯新</t>
  </si>
  <si>
    <t>无形的警戒线</t>
  </si>
  <si>
    <t>周佳毅、陈颖、唐珩然、姚沁蕾、杨梦媛、张文淑</t>
  </si>
  <si>
    <t>四川传媒学院</t>
  </si>
  <si>
    <t>张立伟</t>
  </si>
  <si>
    <t>文明驾驶保护你我</t>
  </si>
  <si>
    <t>段璟康、杜传龙、卫雄博</t>
  </si>
  <si>
    <t>许小周</t>
  </si>
  <si>
    <t>白梦</t>
  </si>
  <si>
    <t>郑冰清</t>
  </si>
  <si>
    <t>西安美术学院</t>
  </si>
  <si>
    <t>邓宇燕</t>
  </si>
  <si>
    <t>可持续发展目标6，清洁饮水与卫生设施</t>
  </si>
  <si>
    <t>万嘉雯</t>
  </si>
  <si>
    <t>樊荣</t>
  </si>
  <si>
    <t>一个都不能少</t>
  </si>
  <si>
    <t>池炎灿、王雨萱、翟豫、廖翰、阮阳曜</t>
  </si>
  <si>
    <r>
      <rPr>
        <sz val="12"/>
        <color rgb="FF000000"/>
        <rFont val="仿宋_GB2312"/>
        <charset val="134"/>
      </rPr>
      <t>朱子</t>
    </r>
    <r>
      <rPr>
        <sz val="12"/>
        <color rgb="FF000000"/>
        <rFont val="宋体"/>
        <charset val="134"/>
      </rPr>
      <t>鋆</t>
    </r>
  </si>
  <si>
    <t>妈妈，我爱你</t>
  </si>
  <si>
    <t>张致远、李振雅、朱雨欣</t>
  </si>
  <si>
    <t>星星与银河</t>
  </si>
  <si>
    <t>卢杰、李雯、范珊珊、马子琛、陈阳阳、尹利帅</t>
  </si>
  <si>
    <t>临沂大学</t>
  </si>
  <si>
    <t>王琳</t>
  </si>
  <si>
    <t>什么是爱国</t>
  </si>
  <si>
    <t>孙嘉苒、刘嘉宁、张润宗、张志富</t>
  </si>
  <si>
    <t>张传杰</t>
  </si>
  <si>
    <t>Miss Rice美容之旅</t>
  </si>
  <si>
    <t>孙子玄、高歌</t>
  </si>
  <si>
    <t>河南工业大学</t>
  </si>
  <si>
    <t>许俊义</t>
  </si>
  <si>
    <t>守护星星的人</t>
  </si>
  <si>
    <t>向子寒、陈心怡、罗佳丽、蔡晓涵</t>
  </si>
  <si>
    <t>武汉华夏理工学院</t>
  </si>
  <si>
    <t>惠铃</t>
  </si>
  <si>
    <t>烈焰青春</t>
  </si>
  <si>
    <t>林冕烽、区建辉、钟伟华、叶智轩</t>
  </si>
  <si>
    <t>佛山职业技术学院</t>
  </si>
  <si>
    <t>陈秀荣</t>
  </si>
  <si>
    <t>弘扬传统美德，民法保驾护航</t>
  </si>
  <si>
    <t>刘婉玲、刘嘉佳、许磊</t>
  </si>
  <si>
    <t>林荣华</t>
  </si>
  <si>
    <t>中国传统文化——成渝文化</t>
  </si>
  <si>
    <t>肖东生</t>
  </si>
  <si>
    <t>肖春方</t>
  </si>
  <si>
    <t>公德比赛</t>
  </si>
  <si>
    <t>李莹、韩禹垚</t>
  </si>
  <si>
    <t>陈经超</t>
  </si>
  <si>
    <t>别让爱缺席</t>
  </si>
  <si>
    <t>刘悦、方诗语、张思婷</t>
  </si>
  <si>
    <t>李瑶</t>
  </si>
  <si>
    <t>让垃圾归家</t>
  </si>
  <si>
    <t>暴珂璇</t>
  </si>
  <si>
    <t>沧州师范学院</t>
  </si>
  <si>
    <t>刘霞</t>
  </si>
  <si>
    <t>拥抱蓝色海洋 珍爱生命摇篮</t>
  </si>
  <si>
    <t>赵家瑶、史欣禾、张雨涵、赵一凡、孙婧茹、林旭兵</t>
  </si>
  <si>
    <t>廊坊职业技术学院</t>
  </si>
  <si>
    <t>李佳修</t>
  </si>
  <si>
    <t>染缸</t>
  </si>
  <si>
    <t>高煜</t>
  </si>
  <si>
    <t>大连交通大学</t>
  </si>
  <si>
    <t>隋晓莹</t>
  </si>
  <si>
    <t>放下手机，拥抱生活</t>
  </si>
  <si>
    <t>高雷达、雷佳特、王欣如、乔乐、晃浩然</t>
  </si>
  <si>
    <t>营口职业技术学院</t>
  </si>
  <si>
    <t>邵兵</t>
  </si>
  <si>
    <t>讲文明，树新风，共创和谐美丽校园</t>
  </si>
  <si>
    <t>李光凯、周益帆、文胜超、刘达硕、赵奕</t>
  </si>
  <si>
    <t>辽宁省交通高等专科学校</t>
  </si>
  <si>
    <t>徐颖</t>
  </si>
  <si>
    <t>敬平凡 敬不凡</t>
  </si>
  <si>
    <t>董佳怡、颜士盈</t>
  </si>
  <si>
    <t>哈尔滨传媒职业学院</t>
  </si>
  <si>
    <t>李兴娟</t>
  </si>
  <si>
    <t>种子和大树</t>
  </si>
  <si>
    <t>吕美星、晏艺妮</t>
  </si>
  <si>
    <t>南京师范大学、南京航空航天大学</t>
  </si>
  <si>
    <r>
      <rPr>
        <sz val="12"/>
        <color rgb="FF000000"/>
        <rFont val="仿宋_GB2312"/>
        <charset val="134"/>
      </rPr>
      <t>钱</t>
    </r>
    <r>
      <rPr>
        <sz val="12"/>
        <color rgb="FF000000"/>
        <rFont val="宋体"/>
        <charset val="134"/>
      </rPr>
      <t>珺</t>
    </r>
  </si>
  <si>
    <t>梦回竹刻技法</t>
  </si>
  <si>
    <t>孙壹、范嘉怡、董喜丹</t>
  </si>
  <si>
    <t>嘉兴学院</t>
  </si>
  <si>
    <t>杨春燕</t>
  </si>
  <si>
    <t>青春无悔，前进无限</t>
  </si>
  <si>
    <t>陈凌宇</t>
  </si>
  <si>
    <t>瑶村里的“三人制”课堂</t>
  </si>
  <si>
    <t>胡清梅、周梦婷、曾婷、王福鑫、林立、郭斌</t>
  </si>
  <si>
    <t>江西应用技术职业学院</t>
  </si>
  <si>
    <t>戴莉萍</t>
  </si>
  <si>
    <t>让花是花</t>
  </si>
  <si>
    <t>孙龙仪、马田田、朱岳然、于凡斐、赵一凡、朱妍洁</t>
  </si>
  <si>
    <t>张朕炜</t>
  </si>
  <si>
    <t>反贪风暴</t>
  </si>
  <si>
    <t>李澜澜、胡婕、沈雷红、申屠春草</t>
  </si>
  <si>
    <t>逆光</t>
  </si>
  <si>
    <t>夏龙、刘磊、唐桂钱、吴奇潇、李丙赛</t>
  </si>
  <si>
    <t>你想活出怎样的人生</t>
  </si>
  <si>
    <t>夏龙</t>
  </si>
  <si>
    <t>拒绝熬夜，早睡早起</t>
  </si>
  <si>
    <t>高泽鑫</t>
  </si>
  <si>
    <t>韩勇</t>
  </si>
  <si>
    <t>等</t>
  </si>
  <si>
    <t>王润泽、朱培航、李靖川、王梓衡、韩宗恒、张正炜</t>
  </si>
  <si>
    <t>纪煜东</t>
  </si>
  <si>
    <t>你好，我的光</t>
  </si>
  <si>
    <t>孟家宝、胡博睿</t>
  </si>
  <si>
    <t>滨州职业学院</t>
  </si>
  <si>
    <t>程龙</t>
  </si>
  <si>
    <t>菖蒲塘的新希望</t>
  </si>
  <si>
    <t>李智、刘世习、扶晶晶、肖岳、龙彦廷、王珍妮</t>
  </si>
  <si>
    <t>湘西民族职业技术学院</t>
  </si>
  <si>
    <t>田维</t>
  </si>
  <si>
    <t>焦一诺、李海波、张津瑞、丛兰懿、孙毓晗、王宇瑞</t>
  </si>
  <si>
    <t>渤海大学</t>
  </si>
  <si>
    <t>高思扬</t>
  </si>
  <si>
    <t>优秀创意作品</t>
  </si>
  <si>
    <t>小米粒的使命</t>
  </si>
  <si>
    <t>陈阳</t>
  </si>
  <si>
    <t>湖南中医药高等专科学校</t>
  </si>
  <si>
    <t>邓勤</t>
  </si>
  <si>
    <t>笨小孩的道歉信</t>
  </si>
  <si>
    <t>冯汇云</t>
  </si>
  <si>
    <t>普洱学院</t>
  </si>
  <si>
    <t>钱喻锷</t>
  </si>
  <si>
    <r>
      <rPr>
        <sz val="12"/>
        <color rgb="FF000000"/>
        <rFont val="仿宋_GB2312"/>
        <charset val="134"/>
      </rPr>
      <t>涅</t>
    </r>
    <r>
      <rPr>
        <sz val="12"/>
        <color rgb="FF000000"/>
        <rFont val="宋体"/>
        <charset val="134"/>
      </rPr>
      <t>槃</t>
    </r>
  </si>
  <si>
    <t>陈钰垚、李苗、贺凯伦、陈可、李思婷、崔宇涵</t>
  </si>
  <si>
    <t>吝亚军</t>
  </si>
  <si>
    <t>请帮帮我</t>
  </si>
  <si>
    <t>雷梓榆、陈佳伟、德吉昂毛、安博、李翔、马连科</t>
  </si>
  <si>
    <t>银川能源学院</t>
  </si>
  <si>
    <t>于娟</t>
  </si>
  <si>
    <t>非遗传承——沥粉贴金</t>
  </si>
  <si>
    <t>李阳硕、周茂越、李雪默克柔、李莫晗、王心悦</t>
  </si>
  <si>
    <t>王晓旭</t>
  </si>
  <si>
    <t>优秀呈现效果作品</t>
  </si>
  <si>
    <t>隧道里的螺丝钉</t>
  </si>
  <si>
    <t>侯文帅</t>
  </si>
  <si>
    <t>山东艺术学院</t>
  </si>
  <si>
    <t>王超</t>
  </si>
  <si>
    <t>道香</t>
  </si>
  <si>
    <t>刘美、宋帅、曹政、李璐瑶、王文政、高海冲</t>
  </si>
  <si>
    <t>烟台科技学院</t>
  </si>
  <si>
    <t>我希望</t>
  </si>
  <si>
    <t>南阳农业职业学院</t>
  </si>
  <si>
    <t>李自纳</t>
  </si>
  <si>
    <t>乡村振兴，你我同行</t>
  </si>
  <si>
    <t>陈雨欣、梁梓君、陈汇蓉、林志锴、黄致远、王楠</t>
  </si>
  <si>
    <t>李晓南</t>
  </si>
  <si>
    <t>它想说</t>
  </si>
  <si>
    <t>陈虹雨</t>
  </si>
  <si>
    <t>黎萍</t>
  </si>
  <si>
    <t>优秀制作水平作品</t>
  </si>
  <si>
    <t>热心肠？替罪羊！</t>
  </si>
  <si>
    <t>庞子杰</t>
  </si>
  <si>
    <t>贺加贝</t>
  </si>
  <si>
    <t>住嘴！</t>
  </si>
  <si>
    <t>李林洁、王钰玮、王荣康</t>
  </si>
  <si>
    <t>河北省教育厅</t>
  </si>
  <si>
    <t>万传亮</t>
  </si>
  <si>
    <t>镜头下的强国青春</t>
  </si>
  <si>
    <t>官嘉琪、杨嘉琪、纪汭宜、杜薇、钟妍、王楠</t>
  </si>
  <si>
    <t>珠海城市职业技术学院</t>
  </si>
  <si>
    <t>詹益钊</t>
  </si>
  <si>
    <t>心弦之动——新媒体为非遗发展注入新动能</t>
  </si>
  <si>
    <t>李泽坤、杨植皓、费祥张诚、李俨澎、代庆武</t>
  </si>
  <si>
    <t>逆行者</t>
  </si>
  <si>
    <t>赵艺创、刘润达、于振洋、姚康来</t>
  </si>
  <si>
    <t>王馨月</t>
  </si>
  <si>
    <t>优秀公益示范作品</t>
  </si>
  <si>
    <t>留白</t>
  </si>
  <si>
    <t>存功德之心，与文明同行</t>
  </si>
  <si>
    <t>陈祺、侯良勇、买安琪、孙蒙蒙、黄雨婷、张馨璐</t>
  </si>
  <si>
    <t>开封大学</t>
  </si>
  <si>
    <t>黄涛</t>
  </si>
  <si>
    <t>很高兴认识你</t>
  </si>
  <si>
    <t>刘金卓、夏于桐、吴思宇、张浩哲、曾蕾琦、杨金荣</t>
  </si>
  <si>
    <t>王进松</t>
  </si>
  <si>
    <t>胡杨说</t>
  </si>
  <si>
    <t>李盛世、唐雪峰、李佳瑶、边珂欣</t>
  </si>
  <si>
    <t>熊月</t>
  </si>
  <si>
    <t>作品
类别</t>
  </si>
  <si>
    <t>指导老师</t>
  </si>
  <si>
    <t>拟获奖项</t>
  </si>
  <si>
    <t>公益广告（平面类）</t>
  </si>
  <si>
    <t>戴子婧</t>
  </si>
  <si>
    <t>东南大学</t>
  </si>
  <si>
    <t>陈绘</t>
  </si>
  <si>
    <t>文明安全行车</t>
  </si>
  <si>
    <t>刘树勋</t>
  </si>
  <si>
    <t>杨诗铭</t>
  </si>
  <si>
    <t>对残障人士最好的态度是平常心</t>
  </si>
  <si>
    <t>苏霞</t>
  </si>
  <si>
    <t>积极向上</t>
  </si>
  <si>
    <t>任文达</t>
  </si>
  <si>
    <t>安徽信息工程学院</t>
  </si>
  <si>
    <t>胡迪</t>
  </si>
  <si>
    <t>中国传统文化复兴之雨水</t>
  </si>
  <si>
    <t>郭永晴</t>
  </si>
  <si>
    <t>翁东翰</t>
  </si>
  <si>
    <t>“谁”的大脑</t>
  </si>
  <si>
    <t>张智晨</t>
  </si>
  <si>
    <t>王炜</t>
  </si>
  <si>
    <t>消防日宣传以及考研鼓舞展板设计</t>
  </si>
  <si>
    <t>叶茂申</t>
  </si>
  <si>
    <t>人类呀爱我吧</t>
  </si>
  <si>
    <t>高婧寒</t>
  </si>
  <si>
    <t>河北环境工程学院</t>
  </si>
  <si>
    <t>石亮</t>
  </si>
  <si>
    <t>关注海洋健康，保护蔚蓝星球</t>
  </si>
  <si>
    <t>常宇彤、王淼、杨宇卓、吴嘉威</t>
  </si>
  <si>
    <t>王莎</t>
  </si>
  <si>
    <t>我心向党，共创中国梦</t>
  </si>
  <si>
    <t>胡丽媛、杨贵连</t>
  </si>
  <si>
    <t>合肥幼儿师范高等专科学校</t>
  </si>
  <si>
    <t>陶北京</t>
  </si>
  <si>
    <t>呼吸</t>
  </si>
  <si>
    <t>张帅</t>
  </si>
  <si>
    <t>青岛科技大学</t>
  </si>
  <si>
    <t>高畅</t>
  </si>
  <si>
    <t>以知践行</t>
  </si>
  <si>
    <t>侯文鑫</t>
  </si>
  <si>
    <t>济宁学院</t>
  </si>
  <si>
    <t>朱润昂</t>
  </si>
  <si>
    <t>变样</t>
  </si>
  <si>
    <t>洪哲宇</t>
  </si>
  <si>
    <t>桂林航天工业学院</t>
  </si>
  <si>
    <t>蒋莉珍</t>
  </si>
  <si>
    <t>西夏王朝信息可视化</t>
  </si>
  <si>
    <t>陈广、陈瑞峰</t>
  </si>
  <si>
    <t>宁夏理工学院</t>
  </si>
  <si>
    <t>李直锴</t>
  </si>
  <si>
    <t>《无声暴力》《拒绝沉默》《羞辱的代价》</t>
  </si>
  <si>
    <t>白灵优、马明娟、唐丽娜、苏花、杨宏、王涵</t>
  </si>
  <si>
    <t>宁夏财经职业技术学院</t>
  </si>
  <si>
    <t>马靓彤</t>
  </si>
  <si>
    <t>数字难民</t>
  </si>
  <si>
    <t>王丹序</t>
  </si>
  <si>
    <t>清廉·清正·清明</t>
  </si>
  <si>
    <t>李莹</t>
  </si>
  <si>
    <t>周游的猫</t>
  </si>
  <si>
    <t>王成伟</t>
  </si>
  <si>
    <t>一米一粟思不易，节粮爱粮伴我行</t>
  </si>
  <si>
    <t>刘露</t>
  </si>
  <si>
    <t>“孝”口常开</t>
  </si>
  <si>
    <t>胡洁、李江萍、王佳怡</t>
  </si>
  <si>
    <t>徽风皖雕</t>
  </si>
  <si>
    <t>吴佳璐</t>
  </si>
  <si>
    <t>王伟</t>
  </si>
  <si>
    <t>爱护环境，共创“皖美”</t>
  </si>
  <si>
    <t>刘天慧</t>
  </si>
  <si>
    <r>
      <rPr>
        <sz val="12"/>
        <color rgb="FF000000"/>
        <rFont val="宋体"/>
        <charset val="134"/>
      </rPr>
      <t>偰</t>
    </r>
    <r>
      <rPr>
        <sz val="12"/>
        <color indexed="8"/>
        <rFont val="仿宋_GB2312"/>
        <charset val="134"/>
      </rPr>
      <t>倩</t>
    </r>
  </si>
  <si>
    <t>弘扬创新精神，永葆少年青春</t>
  </si>
  <si>
    <t>李艺博</t>
  </si>
  <si>
    <t>李双</t>
  </si>
  <si>
    <t>寻千年底蕴，续侯官精神</t>
  </si>
  <si>
    <t>吴思凡、吴梦瑶</t>
  </si>
  <si>
    <t>福建农林大学</t>
  </si>
  <si>
    <t>李禹翰</t>
  </si>
  <si>
    <t>福建</t>
  </si>
  <si>
    <t>何怡灵、茅矛、施佳佳</t>
  </si>
  <si>
    <t>黄鲤生</t>
  </si>
  <si>
    <t>中国非遗</t>
  </si>
  <si>
    <t>魏璐璐、曹馨月</t>
  </si>
  <si>
    <t>青岛理工大学</t>
  </si>
  <si>
    <t>赵鸣</t>
  </si>
  <si>
    <t>传统工艺，匠心制茶</t>
  </si>
  <si>
    <t>何昕、赵亚晴</t>
  </si>
  <si>
    <t>曲阜师范大学</t>
  </si>
  <si>
    <t>董同强</t>
  </si>
  <si>
    <t>青岛春不晚，优品自然臻</t>
  </si>
  <si>
    <t>高美滋</t>
  </si>
  <si>
    <t>于梅雪</t>
  </si>
  <si>
    <t>禁毒小报</t>
  </si>
  <si>
    <t>王熙东</t>
  </si>
  <si>
    <t>山东理工职业学院</t>
  </si>
  <si>
    <t>曹雪</t>
  </si>
  <si>
    <t>新篇章，新青年</t>
  </si>
  <si>
    <t>赵婉茹、邝莉婷</t>
  </si>
  <si>
    <t>广东科贸职业学院</t>
  </si>
  <si>
    <t>高广宇</t>
  </si>
  <si>
    <t>青春强国</t>
  </si>
  <si>
    <t>翁裕展、邝莉婷</t>
  </si>
  <si>
    <t>百节侗乡</t>
  </si>
  <si>
    <t>李艾玲</t>
  </si>
  <si>
    <t>南宁师范大学</t>
  </si>
  <si>
    <t>韦超现</t>
  </si>
  <si>
    <t>青春的力量</t>
  </si>
  <si>
    <t>刘锦春</t>
  </si>
  <si>
    <t>李丹梅</t>
  </si>
  <si>
    <t>“袁”梦</t>
  </si>
  <si>
    <t>李佳</t>
  </si>
  <si>
    <t>《回“家”》《举手之劳》</t>
  </si>
  <si>
    <t>杨欣雨、李泽涛、馬彩荣、罗鹏、马铃、薛亚男</t>
  </si>
  <si>
    <t xml:space="preserve"> 马靓彤</t>
  </si>
  <si>
    <t>传播网络文明，看我青年</t>
  </si>
  <si>
    <t>廖佳洁、刘翔、潘慧亚、陈瑞芳、闫阳阳</t>
  </si>
  <si>
    <t>夏健鑫</t>
  </si>
  <si>
    <t>新青年</t>
  </si>
  <si>
    <t>罗琪琪</t>
  </si>
  <si>
    <t>深圳职业技术大学</t>
  </si>
  <si>
    <t>郭婷</t>
  </si>
  <si>
    <t>青春—创新—梦想</t>
  </si>
  <si>
    <t>王晗笑</t>
  </si>
  <si>
    <t>李辉</t>
  </si>
  <si>
    <t>石榴花开籽同心</t>
  </si>
  <si>
    <t>卜秋方、曹丽珍、罗芳怡、唐云芳、陆杰、梁育铭</t>
  </si>
  <si>
    <t>农湘媛</t>
  </si>
  <si>
    <t>再现侗族非遗</t>
  </si>
  <si>
    <t>石梓璇</t>
  </si>
  <si>
    <t>柳州城市职业学院</t>
  </si>
  <si>
    <t>张忱</t>
  </si>
  <si>
    <t>弘扬传统文化，学习成语故事</t>
  </si>
  <si>
    <t>李馨儿</t>
  </si>
  <si>
    <t>徐玮辰</t>
  </si>
  <si>
    <t>网络暴力stop</t>
  </si>
  <si>
    <t>李佳鑫</t>
  </si>
  <si>
    <t>黑龙江八一农垦大学</t>
  </si>
  <si>
    <t>孙春雷</t>
  </si>
  <si>
    <t>促乡村、共发展</t>
  </si>
  <si>
    <t>勾玉萧、白静璐、于璐、郝学博、陈奕诺</t>
  </si>
  <si>
    <t>黄升平</t>
  </si>
  <si>
    <t>自强不“吸”</t>
  </si>
  <si>
    <t>刘一铎</t>
  </si>
  <si>
    <t>莱芜职业技术学院</t>
  </si>
  <si>
    <t>乔树青</t>
  </si>
  <si>
    <t>不忘来时路，方知向何行</t>
  </si>
  <si>
    <t>李远裘、吴扶尧</t>
  </si>
  <si>
    <t>湖南科技职业学院</t>
  </si>
  <si>
    <t>李阳</t>
  </si>
  <si>
    <t>百年戏剧，红色传承</t>
  </si>
  <si>
    <t>李念儒</t>
  </si>
  <si>
    <t>田清</t>
  </si>
  <si>
    <t>强国有我、青春有为</t>
  </si>
  <si>
    <t>陈斌霖</t>
  </si>
  <si>
    <t>深圳大学</t>
  </si>
  <si>
    <t>陈振旺</t>
  </si>
  <si>
    <t>奋进新时代，起航新征程！</t>
  </si>
  <si>
    <t>赵美爱</t>
  </si>
  <si>
    <t>广东白云学院</t>
  </si>
  <si>
    <t>瑞雪兆丰年</t>
  </si>
  <si>
    <t>钟名锐、赵瑞、杨泽</t>
  </si>
  <si>
    <t>兰州财经大学</t>
  </si>
  <si>
    <r>
      <rPr>
        <sz val="12"/>
        <color rgb="FF000000"/>
        <rFont val="仿宋_GB2312"/>
        <charset val="134"/>
      </rPr>
      <t>贾晓</t>
    </r>
    <r>
      <rPr>
        <sz val="12"/>
        <color indexed="8"/>
        <rFont val="宋体"/>
        <charset val="134"/>
      </rPr>
      <t>旸</t>
    </r>
  </si>
  <si>
    <t>《说“不”》《沉默不代表许可》</t>
  </si>
  <si>
    <t>张娜、毛金花</t>
  </si>
  <si>
    <t>未来人类的外貌会有所不同吗？</t>
  </si>
  <si>
    <t>陈洪</t>
  </si>
  <si>
    <t>李晓芳</t>
  </si>
  <si>
    <t>保护海洋生物</t>
  </si>
  <si>
    <t>辜樱婷</t>
  </si>
  <si>
    <t>医疗安全用爱防“艾”</t>
  </si>
  <si>
    <t>侯雨彤</t>
  </si>
  <si>
    <t>辽宁石油化工大学</t>
  </si>
  <si>
    <t>曹光柱</t>
  </si>
  <si>
    <t>垃圾分类，让校园更美丽</t>
  </si>
  <si>
    <t>曹铱洛、姚芳棋</t>
  </si>
  <si>
    <t>大连理工大学城市学院</t>
  </si>
  <si>
    <t>林雪</t>
  </si>
  <si>
    <t>敦煌</t>
  </si>
  <si>
    <t>谢燕明</t>
  </si>
  <si>
    <r>
      <rPr>
        <sz val="12"/>
        <color rgb="FF000000"/>
        <rFont val="仿宋_GB2312"/>
        <charset val="134"/>
      </rPr>
      <t>贾晓</t>
    </r>
    <r>
      <rPr>
        <sz val="12"/>
        <color rgb="FF000000"/>
        <rFont val="宋体"/>
        <charset val="134"/>
      </rPr>
      <t>旸</t>
    </r>
  </si>
  <si>
    <t>七、音频</t>
  </si>
  <si>
    <t>音频</t>
  </si>
  <si>
    <t>慢一拍的爱</t>
  </si>
  <si>
    <t>孔梓萌、许悦、王思默</t>
  </si>
  <si>
    <t>新年特辑 | 新年、杂货店与奇妙冒险</t>
  </si>
  <si>
    <t>田静怡、张政芳、邱卉、蔡宜璇、王纯</t>
  </si>
  <si>
    <t>对外经济贸易大学</t>
  </si>
  <si>
    <t>李雨晴</t>
  </si>
  <si>
    <t>航天人的传承</t>
  </si>
  <si>
    <t>邵议霆、张玮慈、王天昕</t>
  </si>
  <si>
    <t>花晖</t>
  </si>
  <si>
    <t>别让“顶风作案”骗走青春未来</t>
  </si>
  <si>
    <t>张佳艺、张靖文、傅俊淇、刘轩闻</t>
  </si>
  <si>
    <t>湖南大学</t>
  </si>
  <si>
    <t>王哲</t>
  </si>
  <si>
    <t>红色恋人的共同信念——杨开慧的枕头箱</t>
  </si>
  <si>
    <t>孙君琳、赵嘉欣、郁航、黄梦晓、吕欣</t>
  </si>
  <si>
    <t>与哈吉的约定</t>
  </si>
  <si>
    <t>张鑫、朱青、陈重旺、普文俊</t>
  </si>
  <si>
    <t>彭媛</t>
  </si>
  <si>
    <t>那支钢笔</t>
  </si>
  <si>
    <t>李晓</t>
  </si>
  <si>
    <t>不坠吾辈青云志</t>
  </si>
  <si>
    <t>王健宇、徐梓珂、黄柳钦、陈雨露、蒋承书</t>
  </si>
  <si>
    <t>江苏师范大学</t>
  </si>
  <si>
    <t>王璇</t>
  </si>
  <si>
    <t>听见重庆</t>
  </si>
  <si>
    <t>方浩宇</t>
  </si>
  <si>
    <t>耿立波</t>
  </si>
  <si>
    <t>七子</t>
  </si>
  <si>
    <t>应明月、王子涵、章珂珂、徐弘毅、王帮余</t>
  </si>
  <si>
    <t>谢觅之</t>
  </si>
  <si>
    <t>母亲的选择</t>
  </si>
  <si>
    <t>刘文倩、曾妮、张景亭、杨浩田、张义军</t>
  </si>
  <si>
    <t>刘兴宇</t>
  </si>
  <si>
    <t>雪崩</t>
  </si>
  <si>
    <t>刘淑惠</t>
  </si>
  <si>
    <t>安徽理工大学</t>
  </si>
  <si>
    <t>汪义庆</t>
  </si>
  <si>
    <t>怀“绿我涓滴”，建“千顷澄碧”</t>
  </si>
  <si>
    <t>张美星、彭子俊</t>
  </si>
  <si>
    <t>体有生长，育成森木</t>
  </si>
  <si>
    <t>何江涵、郑继泽、李庆、罗琬淑、赵雪</t>
  </si>
  <si>
    <t>林玉佳</t>
  </si>
  <si>
    <t>文气镇山河</t>
  </si>
  <si>
    <t>刘羿辰、陈熙昊、王科、马思博、徐望禹</t>
  </si>
  <si>
    <t>赵晰</t>
  </si>
  <si>
    <t>蜀锦奇遇</t>
  </si>
  <si>
    <t>桂宾悦、朱志伟</t>
  </si>
  <si>
    <t>王相力</t>
  </si>
  <si>
    <t>穿越千年 赴诗歌之约</t>
  </si>
  <si>
    <t>胡灵钰、吉克出布、阿支子海、张佳逸、高珊</t>
  </si>
  <si>
    <t>西昌民族幼儿师范高等专科学校</t>
  </si>
  <si>
    <t>卢苗苗</t>
  </si>
  <si>
    <t>大山里的光</t>
  </si>
  <si>
    <t>普师师、角春霖</t>
  </si>
  <si>
    <t>段成思</t>
  </si>
  <si>
    <t>文化瑰宝：中华传统戏曲的传承之旅</t>
  </si>
  <si>
    <t>赵志康、王欣恺、张语晴、李育辉、刘薇然</t>
  </si>
  <si>
    <t>裴夏野</t>
  </si>
  <si>
    <t>少陵诗会</t>
  </si>
  <si>
    <t>聂晶晶、卜银河</t>
  </si>
  <si>
    <t>超越自我，不负韶华——小白菜成长记</t>
  </si>
  <si>
    <t>陈艺璇、刘思阳、张心悦、李嘉兴</t>
  </si>
  <si>
    <t>孙慧</t>
  </si>
  <si>
    <t>软件特工队</t>
  </si>
  <si>
    <t>叶颖珊、高一诺、李梓源、魏浩名</t>
  </si>
  <si>
    <t>河海大学</t>
  </si>
  <si>
    <t>缅怀先烈·南京土上的三十万颗钉子</t>
  </si>
  <si>
    <t>高骏渝、陈俊颐、郑林祎、周锦阳</t>
  </si>
  <si>
    <t>张晓玲</t>
  </si>
  <si>
    <t>一方歙砚，一代传承</t>
  </si>
  <si>
    <t>方正政、杨艺涵</t>
  </si>
  <si>
    <t>侯宗平</t>
  </si>
  <si>
    <t>西迁者说</t>
  </si>
  <si>
    <t>邢博彦、孙琦、张雨童、任琦、王奕心</t>
  </si>
  <si>
    <t>南亚娟</t>
  </si>
  <si>
    <t>丝路舞霓裳，古乐奏新章——陕西师范大学主动担当传承传统乐舞文化使命</t>
  </si>
  <si>
    <t>吕楷珵、夏妤茜、段佳彤、叶子祺、陈桐</t>
  </si>
  <si>
    <t>郭元</t>
  </si>
  <si>
    <t>万里星光 回声嘹亮</t>
  </si>
  <si>
    <t>何梦龙、周媛媛、陈飞超</t>
  </si>
  <si>
    <t>郑晓姣</t>
  </si>
  <si>
    <t>黄海英魂</t>
  </si>
  <si>
    <t>王晓琦</t>
  </si>
  <si>
    <t>贺小倩</t>
  </si>
  <si>
    <t>南博新声——错银铜牛灯</t>
  </si>
  <si>
    <t>周伟业、刘乐西、周涛、鲁妙涵、邓佳琦</t>
  </si>
  <si>
    <t>尹伊</t>
  </si>
  <si>
    <t>致敬——云岭雄关的猎毒英雄</t>
  </si>
  <si>
    <t>刘雅婷、黄悦、黄柯雯、虞博森</t>
  </si>
  <si>
    <t>周晓凡</t>
  </si>
  <si>
    <t>苦水玫瑰</t>
  </si>
  <si>
    <t>林奕晨、马奕骁、刘佳臻、朵兰娜</t>
  </si>
  <si>
    <t>南京传媒学院</t>
  </si>
  <si>
    <t>冯华</t>
  </si>
  <si>
    <t>向科技要答案，守护希望的田野</t>
  </si>
  <si>
    <t>常雪琦</t>
  </si>
  <si>
    <t>浙江工商大学</t>
  </si>
  <si>
    <t>黄娟</t>
  </si>
  <si>
    <t>闪亮的名字——蓝天野</t>
  </si>
  <si>
    <t>刘淑婧、张凯</t>
  </si>
  <si>
    <t>李木子</t>
  </si>
  <si>
    <t>诗意中国</t>
  </si>
  <si>
    <t>王佳乐、章芷睿、张滎、王俊俊</t>
  </si>
  <si>
    <t>阜阳师范大学</t>
  </si>
  <si>
    <t>周静</t>
  </si>
  <si>
    <t>山海不畏远，菌草系此心</t>
  </si>
  <si>
    <t>黄丹艺、陈诗慧、胡博初、王楠、吴淑榕</t>
  </si>
  <si>
    <t>待到山花烂漫时</t>
  </si>
  <si>
    <t>宋天宇、许雯萱、张浩、李烨红、宋先杰</t>
  </si>
  <si>
    <t>江西泰豪动漫职业学院</t>
  </si>
  <si>
    <t>刘庭瑶</t>
  </si>
  <si>
    <t>不畏困苦铸匠心 甘于奉献守初心</t>
  </si>
  <si>
    <t>袁嘉伟、蒋昊、刘蔚朗涛</t>
  </si>
  <si>
    <t>巴山夜雨：心灵寂静的符号</t>
  </si>
  <si>
    <t>陈畑、武文冉、蔡凌涛</t>
  </si>
  <si>
    <t>重庆人文科技学院</t>
  </si>
  <si>
    <t>雷蕊伊</t>
  </si>
  <si>
    <t>十六张满城风雨</t>
  </si>
  <si>
    <t>汪丹丹、谭希成、杨孟凡、柏智渊、周子勋</t>
  </si>
  <si>
    <t>清澈的爱，只为中国</t>
  </si>
  <si>
    <t>段钰</t>
  </si>
  <si>
    <t>警惕！异乡糖衣炮弹</t>
  </si>
  <si>
    <t>张仕尧、程澍、徐望禹、王科、陈熙昊</t>
  </si>
  <si>
    <t>苗艳</t>
  </si>
  <si>
    <t>绵延的马兰回响</t>
  </si>
  <si>
    <t>钟佩芸、李喬</t>
  </si>
  <si>
    <t>四川音乐学院</t>
  </si>
  <si>
    <t>李俊文</t>
  </si>
  <si>
    <t>跟娘回家</t>
  </si>
  <si>
    <t>楼屹</t>
  </si>
  <si>
    <t>红</t>
  </si>
  <si>
    <t>康兆宇</t>
  </si>
  <si>
    <t>成都工业职业技术学院</t>
  </si>
  <si>
    <t>许仁华</t>
  </si>
  <si>
    <t>昔日英雄魂，今朝少年志</t>
  </si>
  <si>
    <t>李宇</t>
  </si>
  <si>
    <t>四川西南航空职业学院</t>
  </si>
  <si>
    <t>万力媛</t>
  </si>
  <si>
    <t>将青春的论文写在祖国大地上</t>
  </si>
  <si>
    <t>顾婷、杨雅淇</t>
  </si>
  <si>
    <t>云南师范大学</t>
  </si>
  <si>
    <t>朱静虹</t>
  </si>
  <si>
    <t>钢铁国门上的火车司机——胡坚</t>
  </si>
  <si>
    <t>姜洋洋</t>
  </si>
  <si>
    <t>云南艺术学院文华学院</t>
  </si>
  <si>
    <t>杨扬</t>
  </si>
  <si>
    <t>世界属于你</t>
  </si>
  <si>
    <t>胡木新</t>
  </si>
  <si>
    <t>云南文化艺术职业学院</t>
  </si>
  <si>
    <r>
      <rPr>
        <sz val="12"/>
        <color theme="1"/>
        <rFont val="仿宋_GB2312"/>
        <charset val="134"/>
      </rPr>
      <t>刘</t>
    </r>
    <r>
      <rPr>
        <sz val="12"/>
        <color theme="1"/>
        <rFont val="宋体"/>
        <charset val="134"/>
      </rPr>
      <t>玥</t>
    </r>
    <r>
      <rPr>
        <sz val="12"/>
        <color theme="1"/>
        <rFont val="仿宋_GB2312"/>
        <charset val="134"/>
      </rPr>
      <t>辰</t>
    </r>
  </si>
  <si>
    <t>以你为镜</t>
  </si>
  <si>
    <t>周琳娜、陈俊希、刘霄瑞</t>
  </si>
  <si>
    <t>刘倩</t>
  </si>
  <si>
    <t>以生命丈量光明——永不消逝的电波</t>
  </si>
  <si>
    <t>曹新惠、刘洋河</t>
  </si>
  <si>
    <t>杨醒思</t>
  </si>
  <si>
    <t>诗歌里的二十四节气</t>
  </si>
  <si>
    <t>王唯一、梁攀攀</t>
  </si>
  <si>
    <t>北京外国语大学</t>
  </si>
  <si>
    <t>吴梅红</t>
  </si>
  <si>
    <t>一封家书寄相思，三尺讲台守初心</t>
  </si>
  <si>
    <t>李高、张泽锴、王哲、庞子月、朱子睿</t>
  </si>
  <si>
    <t>闲纸杂谈（一）人间至味是清欢</t>
  </si>
  <si>
    <t>崔珈珞、安晴、闫科妙、朱桂萱</t>
  </si>
  <si>
    <t>“故土诗情”优秀作品赏析——《赵一曼就义前给儿子的遗书》</t>
  </si>
  <si>
    <t>余家怡、张诗阳</t>
  </si>
  <si>
    <t>钟子琪、石俣</t>
  </si>
  <si>
    <t>洪燕</t>
  </si>
  <si>
    <t>不朽</t>
  </si>
  <si>
    <t>姚南江</t>
  </si>
  <si>
    <t>丁鹿原</t>
  </si>
  <si>
    <t>何为青年</t>
  </si>
  <si>
    <t>吴林霏、焦子琪</t>
  </si>
  <si>
    <t>“时代楷模”黄文秀：百坭蝴蝶飞</t>
  </si>
  <si>
    <t>王旭</t>
  </si>
  <si>
    <t>鲍雨欣</t>
  </si>
  <si>
    <t>百卅</t>
  </si>
  <si>
    <t>卢祥晨、周鑫</t>
  </si>
  <si>
    <t>关琳</t>
  </si>
  <si>
    <t>等待——致敬两弹元勋邓稼先</t>
  </si>
  <si>
    <t>黄玮迪、鲍嘉祺、常语嫣、李本嘉阳、朱润宇</t>
  </si>
  <si>
    <t>龙雯静</t>
  </si>
  <si>
    <t>千年橘红圆今梦，乡村振兴谱新篇</t>
  </si>
  <si>
    <t>苏薇薇、石若瑶、郑舒婷、赵南希、杜明泽</t>
  </si>
  <si>
    <t>徐红</t>
  </si>
  <si>
    <t>00后校友对袁隆平爷爷穿越时空的深情告白</t>
  </si>
  <si>
    <t>李思娴、蒙烺</t>
  </si>
  <si>
    <t>只此缙云</t>
  </si>
  <si>
    <t>游哲轩、崔思源、陈科竹、陈卓含、胡裕菲</t>
  </si>
  <si>
    <t>【探月精神】圆梦九天揽月</t>
  </si>
  <si>
    <t>晏誉珈、侯芯怡、王子璇、陈思喆、吕楷珵</t>
  </si>
  <si>
    <t>【红旗渠精神】红旗渠：引漳入林的“水长城”</t>
  </si>
  <si>
    <t>施奇昱、陈雨乐、杨睿琪、叶秋月、许黄一佳</t>
  </si>
  <si>
    <t>你的名字 我的归途</t>
  </si>
  <si>
    <t>路晋、郭有容、张志英、靳桐乔</t>
  </si>
  <si>
    <t>曹雨婷</t>
  </si>
  <si>
    <t>山水之间</t>
  </si>
  <si>
    <t>杨博、周业林、何知秋、靖璇</t>
  </si>
  <si>
    <t>宋慧</t>
  </si>
  <si>
    <t>忠诚之路</t>
  </si>
  <si>
    <t>姜岳侔、莫智臣、辛泽阳、张良炜、郑壹铭</t>
  </si>
  <si>
    <t>长春光华学院</t>
  </si>
  <si>
    <t>李楚仪</t>
  </si>
  <si>
    <t>2023年终大总结——共享中国式现代化科技发展新成就</t>
  </si>
  <si>
    <t>邝益铭</t>
  </si>
  <si>
    <t>朱珈仪</t>
  </si>
  <si>
    <t>长大了才懂得那句：“吃饭了！”</t>
  </si>
  <si>
    <t>刘潇阳</t>
  </si>
  <si>
    <t>上海视觉艺术学院</t>
  </si>
  <si>
    <t>郑雅心</t>
  </si>
  <si>
    <t>人民广播，声震长空</t>
  </si>
  <si>
    <r>
      <rPr>
        <sz val="12"/>
        <color theme="1"/>
        <rFont val="仿宋_GB2312"/>
        <charset val="134"/>
      </rPr>
      <t>朱盈</t>
    </r>
    <r>
      <rPr>
        <sz val="12"/>
        <color theme="1"/>
        <rFont val="宋体"/>
        <charset val="134"/>
      </rPr>
      <t>飛</t>
    </r>
  </si>
  <si>
    <t>冯洋</t>
  </si>
  <si>
    <t>永不消逝的电波</t>
  </si>
  <si>
    <t>王淑彤、胡晨智、魏姊豫、卜星乐</t>
  </si>
  <si>
    <t>这是你的歌，也是我的路</t>
  </si>
  <si>
    <t>丁子言、李净思、邵明吉、戴天允、张紫琦</t>
  </si>
  <si>
    <t>一个声音</t>
  </si>
  <si>
    <t>彭子涵、潘羿彤、金楚涵、沈家佳、杨柳儿</t>
  </si>
  <si>
    <t>付永玲</t>
  </si>
  <si>
    <t>信仰之光</t>
  </si>
  <si>
    <t>张景亭、杨浩田、刘文倩、曾妮、张义军</t>
  </si>
  <si>
    <t>张伟</t>
  </si>
  <si>
    <t>逐梦青春，筑梦未来——《囚徒与白鸽》赏析</t>
  </si>
  <si>
    <t>金毅、朱湘云、奚佳英、陈柯旭、孙涛</t>
  </si>
  <si>
    <t>浙江旅游职业学院</t>
  </si>
  <si>
    <t>尹晓盼</t>
  </si>
  <si>
    <t>中国考古圣地——城子崖</t>
  </si>
  <si>
    <t>郑含章</t>
  </si>
  <si>
    <t>张建</t>
  </si>
  <si>
    <t>键盘之下，声嚣之上</t>
  </si>
  <si>
    <t>徐靖宜、熊璟雅、黄雨娴、李天行、张佳琪</t>
  </si>
  <si>
    <t>练书锋</t>
  </si>
  <si>
    <t>那一年</t>
  </si>
  <si>
    <t>覃孙健、梁兆为、莫思珂、莫智杰、马丽莎</t>
  </si>
  <si>
    <t>桂林师范高等专科学校</t>
  </si>
  <si>
    <t>梁嘉佳</t>
  </si>
  <si>
    <t>“溯红”声音档案·四川抗美援朝老兵周发清</t>
  </si>
  <si>
    <t>王颖异、赵奕扬、双靖航、依力亚斯江·依明</t>
  </si>
  <si>
    <t>王鑫</t>
  </si>
  <si>
    <t>我和我的油纸伞</t>
  </si>
  <si>
    <t>韩佳依、公佳丽、李超</t>
  </si>
  <si>
    <t>赵广远</t>
  </si>
  <si>
    <t>网络之翼</t>
  </si>
  <si>
    <t>洪银苹、杨孟凡、柏智渊</t>
  </si>
  <si>
    <t>文秀，你好</t>
  </si>
  <si>
    <t>桂宾悦、朱志伟、李彩溪、周夕佳</t>
  </si>
  <si>
    <t>李燮</t>
  </si>
  <si>
    <t>撕下“AI”面具，炼就火眼金睛</t>
  </si>
  <si>
    <t>郝卓廷、邓颖</t>
  </si>
  <si>
    <t>古蜀遗韵</t>
  </si>
  <si>
    <t>王茂</t>
  </si>
  <si>
    <t>梁玲云</t>
  </si>
  <si>
    <t>以青春的名义，犒赏每一颗奋斗的中国心</t>
  </si>
  <si>
    <t>刘轩含</t>
  </si>
  <si>
    <t>永不消逝的声音</t>
  </si>
  <si>
    <t>辛华旭</t>
  </si>
  <si>
    <t>四川民族学院</t>
  </si>
  <si>
    <t>蒋玉萍</t>
  </si>
  <si>
    <t>示长安君</t>
  </si>
  <si>
    <t>张思源</t>
  </si>
  <si>
    <t>玉溪师范学院</t>
  </si>
  <si>
    <t>王艺潼</t>
  </si>
  <si>
    <t>未完成的战地日记</t>
  </si>
  <si>
    <t>高振航、许原振</t>
  </si>
  <si>
    <t>杨丽娟</t>
  </si>
  <si>
    <t>活埋</t>
  </si>
  <si>
    <t>周子楠、刘畅</t>
  </si>
  <si>
    <t>赵冠任</t>
  </si>
  <si>
    <t>兄弟</t>
  </si>
  <si>
    <t>谢树洋</t>
  </si>
  <si>
    <t>苏汝婷</t>
  </si>
  <si>
    <t>回归</t>
  </si>
  <si>
    <t>吴瑾歆、杨姝菡</t>
  </si>
  <si>
    <t>逐梦苍穹，向钱学长致敬</t>
  </si>
  <si>
    <t>章毅轩、赵宜辰、王越弛、廖佳旎、常竣斐</t>
  </si>
  <si>
    <t>张吉</t>
  </si>
  <si>
    <t>启航——辽宁舰</t>
  </si>
  <si>
    <t>卢爱旭、潘怡彤</t>
  </si>
  <si>
    <t>中国脊梁</t>
  </si>
  <si>
    <t>李纪峰</t>
  </si>
  <si>
    <t>侯微</t>
  </si>
  <si>
    <t>藏羚羊的跪拜</t>
  </si>
  <si>
    <t>刘洁睿</t>
  </si>
  <si>
    <t>以古丽之名，歌美丽家乡，颂伟大祖国</t>
  </si>
  <si>
    <t>麦热坎·木哈提别克</t>
  </si>
  <si>
    <t>革命之火，红色之源：一个村庄百年的故事</t>
  </si>
  <si>
    <t>王熙娴、任泺舟、胡雯曦、晋璟涵、杨羽翔</t>
  </si>
  <si>
    <t>解开环境的枷锁，还世界以本“生”</t>
  </si>
  <si>
    <t>张佳艺、蔡惟真、黄梦婷、徐晋乾、杨羽翔</t>
  </si>
  <si>
    <t>与祖国同行，与时代同向</t>
  </si>
  <si>
    <t>沈佳萍、黄嘉怡、门帝成</t>
  </si>
  <si>
    <t>李蔷</t>
  </si>
  <si>
    <t>托起中国农业的太阳</t>
  </si>
  <si>
    <t>肖丹、杜懿鹏</t>
  </si>
  <si>
    <t>王宇华</t>
  </si>
  <si>
    <t>梦想“点灯”人</t>
  </si>
  <si>
    <t>陈雨乐、廖宝鑫、许黄一佳、苌柯妍</t>
  </si>
  <si>
    <t>桑起琳</t>
  </si>
  <si>
    <t>徐明卿</t>
  </si>
  <si>
    <t>向西 向东</t>
  </si>
  <si>
    <t>杨博、李梦琪、靖璇、刘文惠、周业林</t>
  </si>
  <si>
    <t>她</t>
  </si>
  <si>
    <t>李凡、喻静静、刘凯丽、李梦琪</t>
  </si>
  <si>
    <t>村口那棵老槐树</t>
  </si>
  <si>
    <t>杨靖微、安淑格、张志英、李梦琪</t>
  </si>
  <si>
    <t>张晓娇</t>
  </si>
  <si>
    <t>乘舟巡宇探天河 飞天逐梦写青春</t>
  </si>
  <si>
    <t>李梦琪、刘灿、梁明霞、张志英</t>
  </si>
  <si>
    <t>朗诵——大漠敦煌</t>
  </si>
  <si>
    <t>庄家辉、郭小暄</t>
  </si>
  <si>
    <t>北京联合大学</t>
  </si>
  <si>
    <t>邹加倪</t>
  </si>
  <si>
    <t>英雄归来</t>
  </si>
  <si>
    <t>林子清、裴晓宇、张涵舒、王鑫淼、高欲洋</t>
  </si>
  <si>
    <t>毛陆</t>
  </si>
  <si>
    <t>屠呦呦与青蒿素</t>
  </si>
  <si>
    <t>吕文琦、马棚飞、任景云</t>
  </si>
  <si>
    <t>通化师范学院</t>
  </si>
  <si>
    <t>女兵</t>
  </si>
  <si>
    <t>邵佳琪、姜铎</t>
  </si>
  <si>
    <t>时万旭</t>
  </si>
  <si>
    <t>我们的青春</t>
  </si>
  <si>
    <t>田麒、李佳瑶</t>
  </si>
  <si>
    <t>宫兆敏</t>
  </si>
  <si>
    <t>从“自找苦吃”中探寻青春最优解</t>
  </si>
  <si>
    <t>尤胜楠</t>
  </si>
  <si>
    <t>盐城工学院</t>
  </si>
  <si>
    <t>谷小川</t>
  </si>
  <si>
    <t>桃李春风小凉山</t>
  </si>
  <si>
    <t>朱芷仪、姚亦恬、虞博森、许媛</t>
  </si>
  <si>
    <t>永不消逝的电波（原创）</t>
  </si>
  <si>
    <t>胡晨智、王淑彤、卜星乐、魏姊豫</t>
  </si>
  <si>
    <t>广播剧《81192，一段永不消逝的传奇》（节选）</t>
  </si>
  <si>
    <t>闫成昊、徐号旗、王赛奇、唐鑫栋、徐禹静</t>
  </si>
  <si>
    <t>无锡城市职业技术学院</t>
  </si>
  <si>
    <t>范锏元</t>
  </si>
  <si>
    <t>金秋、李杉杉、李禹潇、王梓列、邱雨婷</t>
  </si>
  <si>
    <t>任燕</t>
  </si>
  <si>
    <t>有声小说《平凡的世界》选段</t>
  </si>
  <si>
    <t>郝璞玉、侯蕊、吴义瑞、黄鼎、屈琬琪</t>
  </si>
  <si>
    <t>浙江农林大学</t>
  </si>
  <si>
    <t>陈胜伟</t>
  </si>
  <si>
    <t>我的祖先名叫炎黄</t>
  </si>
  <si>
    <t>洪雯佳仁、张雨晨、林敬涛</t>
  </si>
  <si>
    <t>马晓璐</t>
  </si>
  <si>
    <t>双港808号</t>
  </si>
  <si>
    <t>陈珂</t>
  </si>
  <si>
    <t>华东交通大学</t>
  </si>
  <si>
    <t>阳陈林</t>
  </si>
  <si>
    <t>青年说</t>
  </si>
  <si>
    <t>邵文婷、曹雨彤</t>
  </si>
  <si>
    <t>洪礼良</t>
  </si>
  <si>
    <t>秋色赋</t>
  </si>
  <si>
    <t>王睿哲、王福磊、林玉青、魏晓菲、王誉璇</t>
  </si>
  <si>
    <t>烟台大学</t>
  </si>
  <si>
    <t>李瑞</t>
  </si>
  <si>
    <t>扎根</t>
  </si>
  <si>
    <t>周雅静、邢秀敏、王以诺、李程洵、郭瑞丰</t>
  </si>
  <si>
    <t>张俊</t>
  </si>
  <si>
    <t>红船颂</t>
  </si>
  <si>
    <t>王宇豪</t>
  </si>
  <si>
    <t>安阳师范学院</t>
  </si>
  <si>
    <t>步长磊</t>
  </si>
  <si>
    <t>曾经当过兵</t>
  </si>
  <si>
    <t>陈猛、崔登航、赵少林、王浩全、朱晨旭</t>
  </si>
  <si>
    <t>漯河职业技术学院</t>
  </si>
  <si>
    <t>赵阳</t>
  </si>
  <si>
    <t>不朽双人诗朗诵</t>
  </si>
  <si>
    <t>吴添、宋妍</t>
  </si>
  <si>
    <t>武汉工程大学</t>
  </si>
  <si>
    <t>许劲</t>
  </si>
  <si>
    <t>2023华夏科技元年</t>
  </si>
  <si>
    <t>冯耀升、陈炜怡、李靓娇</t>
  </si>
  <si>
    <t>长沙民政职业技术学院</t>
  </si>
  <si>
    <t>田顺</t>
  </si>
  <si>
    <t>青春中国</t>
  </si>
  <si>
    <t>晏英豪、袁鹤瑕、魏欣雨、刘小菁、梁渝沁</t>
  </si>
  <si>
    <t>西南科技大学</t>
  </si>
  <si>
    <t>王斌</t>
  </si>
  <si>
    <t>梦怀青萍</t>
  </si>
  <si>
    <t>王露露、吴昊宇、薛力嘉、郭峰铭</t>
  </si>
  <si>
    <t>四川文理学院</t>
  </si>
  <si>
    <t>丁伟</t>
  </si>
  <si>
    <t>红船从南湖起航</t>
  </si>
  <si>
    <t>杨涵月、黄亦凰</t>
  </si>
  <si>
    <t>盛世中国</t>
  </si>
  <si>
    <t>张彪</t>
  </si>
  <si>
    <t>我用残损的手掌</t>
  </si>
  <si>
    <t>付远祥</t>
  </si>
  <si>
    <t>电子科技大学成都学院</t>
  </si>
  <si>
    <t>晏丽萍</t>
  </si>
  <si>
    <t>韩美超、宋李恒、邬瀚缘</t>
  </si>
  <si>
    <t>长津湖的冰雕</t>
  </si>
  <si>
    <t>范红</t>
  </si>
  <si>
    <t>黄治钰</t>
  </si>
  <si>
    <t>欧震</t>
  </si>
  <si>
    <t>朗诵《姥姥，我想你了》</t>
  </si>
  <si>
    <t>王晨旭</t>
  </si>
  <si>
    <t>云南民族大学</t>
  </si>
  <si>
    <t>苏涛</t>
  </si>
  <si>
    <t>李莹莹、闫隆欣</t>
  </si>
  <si>
    <t>汪梦原</t>
  </si>
  <si>
    <t>英雄</t>
  </si>
  <si>
    <t>张逸晨、杨竣博</t>
  </si>
  <si>
    <r>
      <rPr>
        <sz val="12"/>
        <color theme="1"/>
        <rFont val="仿宋_GB2312"/>
        <charset val="134"/>
      </rPr>
      <t>周</t>
    </r>
    <r>
      <rPr>
        <sz val="12"/>
        <color theme="1"/>
        <rFont val="宋体"/>
        <charset val="134"/>
      </rPr>
      <t>璟</t>
    </r>
    <r>
      <rPr>
        <sz val="12"/>
        <color theme="1"/>
        <rFont val="仿宋_GB2312"/>
        <charset val="134"/>
      </rPr>
      <t>珏</t>
    </r>
  </si>
  <si>
    <t>梁思成的茅草屋</t>
  </si>
  <si>
    <t>张语珊、范梓涵、刘贤文、张帅峰</t>
  </si>
  <si>
    <t>熊佩玲</t>
  </si>
  <si>
    <t>印心悦、周烨晗</t>
  </si>
  <si>
    <t>金华职业技术学院</t>
  </si>
  <si>
    <t>杨炉飞</t>
  </si>
  <si>
    <t>那一年中国青年正十八</t>
  </si>
  <si>
    <t>莫浩语、毛婷、乐贤、李一帆</t>
  </si>
  <si>
    <t>云南交通职业技术学院</t>
  </si>
  <si>
    <t>邱添</t>
  </si>
  <si>
    <t>雄关漫道共攻坚 征程再起谱新章</t>
  </si>
  <si>
    <t>张迪睿、范佳乐、唐坚杰</t>
  </si>
  <si>
    <t>谢仲鹏</t>
  </si>
  <si>
    <t>将进酒</t>
  </si>
  <si>
    <t>张旭强</t>
  </si>
  <si>
    <t>云南能源职业技术学院</t>
  </si>
  <si>
    <t>承继·出发</t>
  </si>
  <si>
    <t>刘书语、赵博豪</t>
  </si>
  <si>
    <t>驼峰之魂</t>
  </si>
  <si>
    <t>刘霄瑞、李翼辰、钟韵窈、谢京霖</t>
  </si>
  <si>
    <t>我是青年</t>
  </si>
  <si>
    <t>戴煜彬、王梓艺苒、丁菲娜</t>
  </si>
  <si>
    <t>纪念延安大学校友路遥</t>
  </si>
  <si>
    <t>王蕊蕊</t>
  </si>
  <si>
    <t>红色诗歌朗诵《你从梁家河走来》</t>
  </si>
  <si>
    <t>杨莹、鱼鑫同</t>
  </si>
  <si>
    <t>西京学院</t>
  </si>
  <si>
    <t>李雨蒙</t>
  </si>
  <si>
    <t>以青春的名义宣誓</t>
  </si>
  <si>
    <t>苏明、寇思宇、王淮瑞、袁力宏、齐长鑫</t>
  </si>
  <si>
    <t>柴磊</t>
  </si>
  <si>
    <t>李梓源</t>
  </si>
  <si>
    <t>鲍结丹</t>
  </si>
  <si>
    <t>八、校园歌曲</t>
  </si>
  <si>
    <t>校园歌曲</t>
  </si>
  <si>
    <r>
      <rPr>
        <sz val="12"/>
        <rFont val="仿宋_GB2312"/>
        <charset val="134"/>
      </rPr>
      <t>风和日记</t>
    </r>
  </si>
  <si>
    <r>
      <rPr>
        <sz val="12"/>
        <rFont val="仿宋_GB2312"/>
        <charset val="134"/>
      </rPr>
      <t>李想</t>
    </r>
  </si>
  <si>
    <r>
      <rPr>
        <sz val="12"/>
        <rFont val="仿宋_GB2312"/>
        <charset val="134"/>
      </rPr>
      <t>北京大学</t>
    </r>
  </si>
  <si>
    <t>优秀创作歌手</t>
  </si>
  <si>
    <r>
      <rPr>
        <sz val="12"/>
        <rFont val="仿宋_GB2312"/>
        <charset val="134"/>
      </rPr>
      <t>梦想聚光</t>
    </r>
  </si>
  <si>
    <t>李诗雨、叶宇轩、佘政安</t>
  </si>
  <si>
    <r>
      <rPr>
        <sz val="12"/>
        <rFont val="仿宋_GB2312"/>
        <charset val="134"/>
      </rPr>
      <t>北京师范大学</t>
    </r>
  </si>
  <si>
    <r>
      <rPr>
        <sz val="12"/>
        <rFont val="仿宋_GB2312"/>
        <charset val="134"/>
      </rPr>
      <t>钟林海</t>
    </r>
  </si>
  <si>
    <r>
      <rPr>
        <sz val="12"/>
        <rFont val="仿宋_GB2312"/>
        <charset val="134"/>
      </rPr>
      <t>像风一样飞行</t>
    </r>
  </si>
  <si>
    <t>杨豫、巨浩民</t>
  </si>
  <si>
    <r>
      <rPr>
        <sz val="12"/>
        <rFont val="仿宋_GB2312"/>
        <charset val="134"/>
      </rPr>
      <t>中国政法大学</t>
    </r>
  </si>
  <si>
    <r>
      <rPr>
        <sz val="12"/>
        <rFont val="仿宋_GB2312"/>
        <charset val="134"/>
      </rPr>
      <t>黄子洋</t>
    </r>
  </si>
  <si>
    <r>
      <rPr>
        <sz val="12"/>
        <rFont val="仿宋_GB2312"/>
        <charset val="134"/>
      </rPr>
      <t>拥抱青春</t>
    </r>
  </si>
  <si>
    <r>
      <rPr>
        <sz val="12"/>
        <rFont val="仿宋_GB2312"/>
        <charset val="134"/>
      </rPr>
      <t>刘霄汉</t>
    </r>
  </si>
  <si>
    <r>
      <rPr>
        <sz val="12"/>
        <rFont val="仿宋_GB2312"/>
        <charset val="134"/>
      </rPr>
      <t>天津大学</t>
    </r>
  </si>
  <si>
    <r>
      <rPr>
        <sz val="12"/>
        <rFont val="仿宋_GB2312"/>
        <charset val="134"/>
      </rPr>
      <t>解雯超</t>
    </r>
  </si>
  <si>
    <t>终点·起点</t>
  </si>
  <si>
    <r>
      <rPr>
        <sz val="12"/>
        <rFont val="仿宋_GB2312"/>
        <charset val="134"/>
      </rPr>
      <t>莫少聪</t>
    </r>
  </si>
  <si>
    <r>
      <rPr>
        <sz val="12"/>
        <rFont val="仿宋_GB2312"/>
        <charset val="134"/>
      </rPr>
      <t>复旦大学</t>
    </r>
  </si>
  <si>
    <r>
      <rPr>
        <sz val="12"/>
        <rFont val="仿宋_GB2312"/>
        <charset val="134"/>
      </rPr>
      <t>许愿</t>
    </r>
  </si>
  <si>
    <t>春</t>
  </si>
  <si>
    <t>丘志峰、陈浩、李剑海</t>
  </si>
  <si>
    <r>
      <rPr>
        <sz val="12"/>
        <rFont val="仿宋_GB2312"/>
        <charset val="134"/>
      </rPr>
      <t>华中农业大学</t>
    </r>
  </si>
  <si>
    <r>
      <rPr>
        <sz val="12"/>
        <rFont val="仿宋_GB2312"/>
        <charset val="134"/>
      </rPr>
      <t>沈希飞</t>
    </r>
  </si>
  <si>
    <r>
      <rPr>
        <sz val="12"/>
        <rFont val="仿宋_GB2312"/>
        <charset val="134"/>
      </rPr>
      <t>去远航</t>
    </r>
  </si>
  <si>
    <t>周宇程、齐婧宜</t>
  </si>
  <si>
    <r>
      <rPr>
        <sz val="12"/>
        <rFont val="仿宋_GB2312"/>
        <charset val="134"/>
      </rPr>
      <t>兰州大学</t>
    </r>
  </si>
  <si>
    <r>
      <rPr>
        <sz val="12"/>
        <rFont val="仿宋_GB2312"/>
        <charset val="134"/>
      </rPr>
      <t>常亮</t>
    </r>
  </si>
  <si>
    <r>
      <rPr>
        <sz val="12"/>
        <rFont val="仿宋_GB2312"/>
        <charset val="134"/>
      </rPr>
      <t>禾</t>
    </r>
  </si>
  <si>
    <t>蔡孟耘、凌科幸</t>
  </si>
  <si>
    <r>
      <rPr>
        <sz val="12"/>
        <rFont val="仿宋_GB2312"/>
        <charset val="134"/>
      </rPr>
      <t>广西大学</t>
    </r>
  </si>
  <si>
    <r>
      <rPr>
        <sz val="12"/>
        <rFont val="仿宋_GB2312"/>
        <charset val="134"/>
      </rPr>
      <t>梁琪</t>
    </r>
  </si>
  <si>
    <t>唱给我们的歌</t>
  </si>
  <si>
    <t>闫禹、明扬、邓禹</t>
  </si>
  <si>
    <r>
      <rPr>
        <sz val="12"/>
        <rFont val="仿宋_GB2312"/>
        <charset val="134"/>
      </rPr>
      <t>首都医科大学</t>
    </r>
  </si>
  <si>
    <r>
      <rPr>
        <sz val="12"/>
        <rFont val="仿宋_GB2312"/>
        <charset val="134"/>
      </rPr>
      <t>薄雪峰</t>
    </r>
  </si>
  <si>
    <r>
      <rPr>
        <sz val="12"/>
        <rFont val="仿宋_GB2312"/>
        <charset val="134"/>
      </rPr>
      <t>爸爸</t>
    </r>
  </si>
  <si>
    <r>
      <rPr>
        <sz val="12"/>
        <rFont val="仿宋_GB2312"/>
        <charset val="134"/>
      </rPr>
      <t>蒲文宇</t>
    </r>
  </si>
  <si>
    <r>
      <rPr>
        <sz val="12"/>
        <rFont val="仿宋_GB2312"/>
        <charset val="134"/>
      </rPr>
      <t>河北传媒学院</t>
    </r>
  </si>
  <si>
    <r>
      <rPr>
        <sz val="12"/>
        <rFont val="仿宋_GB2312"/>
        <charset val="134"/>
      </rPr>
      <t>柳井政</t>
    </r>
  </si>
  <si>
    <r>
      <rPr>
        <sz val="12"/>
        <rFont val="Times New Roman"/>
        <charset val="134"/>
      </rPr>
      <t>I miss you</t>
    </r>
  </si>
  <si>
    <r>
      <rPr>
        <sz val="12"/>
        <rFont val="仿宋_GB2312"/>
        <charset val="134"/>
      </rPr>
      <t>徐文彬</t>
    </r>
  </si>
  <si>
    <r>
      <rPr>
        <sz val="12"/>
        <rFont val="仿宋_GB2312"/>
        <charset val="134"/>
      </rPr>
      <t>大连医科大学</t>
    </r>
  </si>
  <si>
    <r>
      <rPr>
        <sz val="12"/>
        <rFont val="仿宋_GB2312"/>
        <charset val="134"/>
      </rPr>
      <t>青春有光</t>
    </r>
  </si>
  <si>
    <r>
      <rPr>
        <sz val="12"/>
        <rFont val="仿宋_GB2312"/>
        <charset val="134"/>
      </rPr>
      <t>沈若婷</t>
    </r>
  </si>
  <si>
    <r>
      <rPr>
        <sz val="12"/>
        <rFont val="仿宋_GB2312"/>
        <charset val="134"/>
      </rPr>
      <t>上海音乐学院</t>
    </r>
  </si>
  <si>
    <r>
      <rPr>
        <sz val="12"/>
        <rFont val="仿宋_GB2312"/>
        <charset val="134"/>
      </rPr>
      <t>王洁</t>
    </r>
  </si>
  <si>
    <r>
      <rPr>
        <sz val="12"/>
        <rFont val="仿宋_GB2312"/>
        <charset val="134"/>
      </rPr>
      <t>越韵风华</t>
    </r>
  </si>
  <si>
    <t>吴闻卿、蔡振阳、徐蕊</t>
  </si>
  <si>
    <r>
      <rPr>
        <sz val="12"/>
        <rFont val="仿宋_GB2312"/>
        <charset val="134"/>
      </rPr>
      <t>义乌工商职业技术学院</t>
    </r>
  </si>
  <si>
    <r>
      <rPr>
        <sz val="12"/>
        <rFont val="仿宋_GB2312"/>
        <charset val="134"/>
      </rPr>
      <t>杨凯伊</t>
    </r>
  </si>
  <si>
    <t>故里新颜</t>
  </si>
  <si>
    <r>
      <rPr>
        <sz val="12"/>
        <rFont val="仿宋_GB2312"/>
        <charset val="134"/>
      </rPr>
      <t>陈麒帆</t>
    </r>
  </si>
  <si>
    <r>
      <rPr>
        <sz val="12"/>
        <rFont val="仿宋_GB2312"/>
        <charset val="134"/>
      </rPr>
      <t>福建师范大学</t>
    </r>
  </si>
  <si>
    <r>
      <rPr>
        <sz val="12"/>
        <rFont val="仿宋_GB2312"/>
        <charset val="134"/>
      </rPr>
      <t>黄婉芳</t>
    </r>
  </si>
  <si>
    <r>
      <rPr>
        <sz val="12"/>
        <rFont val="仿宋_GB2312"/>
        <charset val="134"/>
      </rPr>
      <t>写给爷爷的散文诗</t>
    </r>
  </si>
  <si>
    <r>
      <rPr>
        <sz val="12"/>
        <rFont val="仿宋_GB2312"/>
        <charset val="134"/>
      </rPr>
      <t>冯成博</t>
    </r>
  </si>
  <si>
    <r>
      <rPr>
        <sz val="12"/>
        <rFont val="仿宋_GB2312"/>
        <charset val="134"/>
      </rPr>
      <t>青岛科技大学</t>
    </r>
  </si>
  <si>
    <r>
      <rPr>
        <sz val="12"/>
        <rFont val="仿宋_GB2312"/>
        <charset val="134"/>
      </rPr>
      <t>孟祥伟</t>
    </r>
  </si>
  <si>
    <r>
      <rPr>
        <sz val="12"/>
        <rFont val="仿宋_GB2312"/>
        <charset val="134"/>
      </rPr>
      <t>伟大复兴之路</t>
    </r>
  </si>
  <si>
    <r>
      <rPr>
        <sz val="12"/>
        <rFont val="仿宋_GB2312"/>
        <charset val="134"/>
      </rPr>
      <t>方晓婷</t>
    </r>
  </si>
  <si>
    <r>
      <rPr>
        <sz val="12"/>
        <rFont val="仿宋_GB2312"/>
        <charset val="134"/>
      </rPr>
      <t>华南农业大学</t>
    </r>
  </si>
  <si>
    <r>
      <rPr>
        <sz val="12"/>
        <rFont val="仿宋_GB2312"/>
        <charset val="134"/>
      </rPr>
      <t>胡远慧</t>
    </r>
  </si>
  <si>
    <r>
      <rPr>
        <sz val="12"/>
        <rFont val="仿宋_GB2312"/>
        <charset val="134"/>
      </rPr>
      <t>“语”你同行</t>
    </r>
  </si>
  <si>
    <r>
      <rPr>
        <sz val="12"/>
        <rFont val="仿宋_GB2312"/>
        <charset val="134"/>
      </rPr>
      <t>段昱宏</t>
    </r>
  </si>
  <si>
    <r>
      <rPr>
        <sz val="12"/>
        <rFont val="仿宋_GB2312"/>
        <charset val="134"/>
      </rPr>
      <t>成都师范学院</t>
    </r>
  </si>
  <si>
    <r>
      <rPr>
        <sz val="12"/>
        <rFont val="仿宋_GB2312"/>
        <charset val="134"/>
      </rPr>
      <t>张娅琴</t>
    </r>
  </si>
  <si>
    <r>
      <rPr>
        <sz val="12"/>
        <rFont val="仿宋_GB2312"/>
        <charset val="134"/>
      </rPr>
      <t>成长</t>
    </r>
  </si>
  <si>
    <r>
      <rPr>
        <sz val="12"/>
        <rFont val="仿宋_GB2312"/>
        <charset val="134"/>
      </rPr>
      <t>赵阳</t>
    </r>
  </si>
  <si>
    <r>
      <rPr>
        <sz val="12"/>
        <rFont val="仿宋_GB2312"/>
        <charset val="134"/>
      </rPr>
      <t>贵阳幼儿师范高等专科学校</t>
    </r>
  </si>
  <si>
    <r>
      <rPr>
        <sz val="12"/>
        <rFont val="仿宋_GB2312"/>
        <charset val="134"/>
      </rPr>
      <t>蓬勇</t>
    </r>
  </si>
  <si>
    <r>
      <rPr>
        <sz val="12"/>
        <rFont val="仿宋_GB2312"/>
        <charset val="134"/>
      </rPr>
      <t>乘风</t>
    </r>
  </si>
  <si>
    <r>
      <rPr>
        <sz val="12"/>
        <rFont val="仿宋_GB2312"/>
        <charset val="134"/>
      </rPr>
      <t>吕美姿</t>
    </r>
  </si>
  <si>
    <r>
      <rPr>
        <sz val="12"/>
        <rFont val="仿宋_GB2312"/>
        <charset val="134"/>
      </rPr>
      <t>西安音乐学院</t>
    </r>
  </si>
  <si>
    <r>
      <rPr>
        <sz val="12"/>
        <rFont val="仿宋_GB2312"/>
        <charset val="134"/>
      </rPr>
      <t>白皓</t>
    </r>
  </si>
  <si>
    <r>
      <rPr>
        <sz val="12"/>
        <rFont val="仿宋_GB2312"/>
        <charset val="134"/>
      </rPr>
      <t>歌唱莎车</t>
    </r>
  </si>
  <si>
    <r>
      <rPr>
        <sz val="12"/>
        <rFont val="仿宋_GB2312"/>
        <charset val="134"/>
      </rPr>
      <t>木扎帕尔·阿吾提</t>
    </r>
  </si>
  <si>
    <r>
      <rPr>
        <sz val="12"/>
        <rFont val="仿宋_GB2312"/>
        <charset val="134"/>
      </rPr>
      <t>新疆艺术学院</t>
    </r>
  </si>
  <si>
    <r>
      <rPr>
        <sz val="12"/>
        <rFont val="仿宋_GB2312"/>
        <charset val="134"/>
      </rPr>
      <t>关丽琼</t>
    </r>
  </si>
  <si>
    <r>
      <rPr>
        <sz val="12"/>
        <rFont val="仿宋_GB2312"/>
        <charset val="134"/>
      </rPr>
      <t>中国政法大学研究生支教团团歌《从心出发》</t>
    </r>
  </si>
  <si>
    <r>
      <rPr>
        <sz val="12"/>
        <rFont val="仿宋_GB2312"/>
        <charset val="134"/>
      </rPr>
      <t>薛琪洪</t>
    </r>
  </si>
  <si>
    <r>
      <rPr>
        <sz val="12"/>
        <rFont val="仿宋_GB2312"/>
        <charset val="134"/>
      </rPr>
      <t>付睿智</t>
    </r>
  </si>
  <si>
    <t>优秀原创作品</t>
  </si>
  <si>
    <r>
      <rPr>
        <sz val="12"/>
        <rFont val="仿宋_GB2312"/>
        <charset val="134"/>
      </rPr>
      <t>宏愿</t>
    </r>
  </si>
  <si>
    <t>崔世彤、白鑫、李博洋</t>
  </si>
  <si>
    <r>
      <rPr>
        <sz val="12"/>
        <rFont val="仿宋_GB2312"/>
        <charset val="134"/>
      </rPr>
      <t>大连理工大学</t>
    </r>
  </si>
  <si>
    <r>
      <rPr>
        <sz val="12"/>
        <rFont val="仿宋_GB2312"/>
        <charset val="134"/>
      </rPr>
      <t>金晗</t>
    </r>
  </si>
  <si>
    <r>
      <rPr>
        <sz val="12"/>
        <rFont val="仿宋_GB2312"/>
        <charset val="134"/>
      </rPr>
      <t>永远相连（英文歌曲）</t>
    </r>
  </si>
  <si>
    <r>
      <rPr>
        <sz val="12"/>
        <rFont val="仿宋_GB2312"/>
        <charset val="134"/>
      </rPr>
      <t>田海伦</t>
    </r>
  </si>
  <si>
    <r>
      <rPr>
        <sz val="12"/>
        <rFont val="仿宋_GB2312"/>
        <charset val="134"/>
      </rPr>
      <t>徐艺萍</t>
    </r>
  </si>
  <si>
    <r>
      <rPr>
        <sz val="12"/>
        <rFont val="仿宋_GB2312"/>
        <charset val="134"/>
      </rPr>
      <t>千程</t>
    </r>
  </si>
  <si>
    <r>
      <rPr>
        <sz val="12"/>
        <rFont val="仿宋_GB2312"/>
        <charset val="134"/>
      </rPr>
      <t>朱盈蕾</t>
    </r>
  </si>
  <si>
    <r>
      <rPr>
        <sz val="12"/>
        <rFont val="仿宋_GB2312"/>
        <charset val="134"/>
      </rPr>
      <t>上海交通大学</t>
    </r>
  </si>
  <si>
    <r>
      <rPr>
        <sz val="12"/>
        <rFont val="仿宋_GB2312"/>
        <charset val="134"/>
      </rPr>
      <t>华理芳华</t>
    </r>
  </si>
  <si>
    <t>高铭笛、夏若愚、夏德馨</t>
  </si>
  <si>
    <r>
      <rPr>
        <sz val="12"/>
        <rFont val="仿宋_GB2312"/>
        <charset val="134"/>
      </rPr>
      <t>华东理工大学</t>
    </r>
  </si>
  <si>
    <r>
      <rPr>
        <sz val="12"/>
        <rFont val="仿宋_GB2312"/>
        <charset val="134"/>
      </rPr>
      <t>姜贤武</t>
    </r>
  </si>
  <si>
    <t>仲夏的回想</t>
  </si>
  <si>
    <r>
      <rPr>
        <sz val="12"/>
        <rFont val="仿宋_GB2312"/>
        <charset val="134"/>
      </rPr>
      <t>钟爱</t>
    </r>
  </si>
  <si>
    <r>
      <rPr>
        <sz val="12"/>
        <rFont val="仿宋_GB2312"/>
        <charset val="134"/>
      </rPr>
      <t>华东师范大学</t>
    </r>
  </si>
  <si>
    <r>
      <rPr>
        <sz val="12"/>
        <rFont val="仿宋_GB2312"/>
        <charset val="134"/>
      </rPr>
      <t>陆韵</t>
    </r>
    <r>
      <rPr>
        <sz val="12"/>
        <rFont val="微软雅黑"/>
        <charset val="134"/>
      </rPr>
      <t>琇</t>
    </r>
  </si>
  <si>
    <r>
      <rPr>
        <sz val="12"/>
        <rFont val="仿宋_GB2312"/>
        <charset val="134"/>
      </rPr>
      <t>南雍晚星</t>
    </r>
  </si>
  <si>
    <t>林小渠、董林煊</t>
  </si>
  <si>
    <r>
      <rPr>
        <sz val="12"/>
        <rFont val="仿宋_GB2312"/>
        <charset val="134"/>
      </rPr>
      <t>南京大学</t>
    </r>
  </si>
  <si>
    <r>
      <rPr>
        <sz val="12"/>
        <rFont val="仿宋_GB2312"/>
        <charset val="134"/>
      </rPr>
      <t>毕菲菲</t>
    </r>
  </si>
  <si>
    <t>新起点</t>
  </si>
  <si>
    <t>苏圣平、周逸凡</t>
  </si>
  <si>
    <r>
      <rPr>
        <sz val="12"/>
        <rFont val="仿宋_GB2312"/>
        <charset val="134"/>
      </rPr>
      <t>浙江大学</t>
    </r>
  </si>
  <si>
    <r>
      <rPr>
        <sz val="12"/>
        <rFont val="仿宋_GB2312"/>
        <charset val="134"/>
      </rPr>
      <t>钟翼</t>
    </r>
  </si>
  <si>
    <r>
      <rPr>
        <sz val="12"/>
        <rFont val="仿宋_GB2312"/>
        <charset val="134"/>
      </rPr>
      <t>十年·光华</t>
    </r>
  </si>
  <si>
    <t>李闫敬宣、张呈娴</t>
  </si>
  <si>
    <r>
      <rPr>
        <sz val="12"/>
        <rFont val="仿宋_GB2312"/>
        <charset val="134"/>
      </rPr>
      <t>合肥工业大学</t>
    </r>
  </si>
  <si>
    <r>
      <rPr>
        <sz val="12"/>
        <rFont val="仿宋_GB2312"/>
        <charset val="134"/>
      </rPr>
      <t>李丽鹏</t>
    </r>
  </si>
  <si>
    <r>
      <rPr>
        <sz val="12"/>
        <rFont val="仿宋_GB2312"/>
        <charset val="134"/>
      </rPr>
      <t>追光之旅</t>
    </r>
  </si>
  <si>
    <t>翁朝霞、李式耀</t>
  </si>
  <si>
    <r>
      <rPr>
        <sz val="12"/>
        <rFont val="仿宋_GB2312"/>
        <charset val="134"/>
      </rPr>
      <t>厦门大学</t>
    </r>
  </si>
  <si>
    <r>
      <rPr>
        <sz val="12"/>
        <rFont val="仿宋_GB2312"/>
        <charset val="134"/>
      </rPr>
      <t>石光的故事</t>
    </r>
  </si>
  <si>
    <r>
      <rPr>
        <sz val="12"/>
        <rFont val="仿宋_GB2312"/>
        <charset val="134"/>
      </rPr>
      <t>马祥艺</t>
    </r>
  </si>
  <si>
    <r>
      <rPr>
        <sz val="12"/>
        <rFont val="仿宋_GB2312"/>
        <charset val="134"/>
      </rPr>
      <t>中国石油大学（华东）</t>
    </r>
  </si>
  <si>
    <r>
      <rPr>
        <sz val="12"/>
        <rFont val="仿宋_GB2312"/>
        <charset val="134"/>
      </rPr>
      <t>姜士绅</t>
    </r>
  </si>
  <si>
    <r>
      <rPr>
        <sz val="12"/>
        <rFont val="Times New Roman"/>
        <charset val="134"/>
      </rPr>
      <t>21</t>
    </r>
    <r>
      <rPr>
        <sz val="12"/>
        <rFont val="仿宋_GB2312"/>
        <charset val="134"/>
      </rPr>
      <t>穗看粤剧</t>
    </r>
  </si>
  <si>
    <t>梁仕翀、解静、陈倩茹</t>
  </si>
  <si>
    <r>
      <rPr>
        <sz val="12"/>
        <rFont val="仿宋_GB2312"/>
        <charset val="134"/>
      </rPr>
      <t>暨南大学</t>
    </r>
  </si>
  <si>
    <r>
      <rPr>
        <sz val="12"/>
        <rFont val="仿宋_GB2312"/>
        <charset val="134"/>
      </rPr>
      <t>林源</t>
    </r>
  </si>
  <si>
    <t>青·望</t>
  </si>
  <si>
    <t>吕柏宏、李熠欣、申安泽</t>
  </si>
  <si>
    <r>
      <rPr>
        <sz val="12"/>
        <rFont val="仿宋_GB2312"/>
        <charset val="134"/>
      </rPr>
      <t>西北工业大学</t>
    </r>
  </si>
  <si>
    <r>
      <rPr>
        <sz val="12"/>
        <rFont val="仿宋_GB2312"/>
        <charset val="134"/>
      </rPr>
      <t>刘辰一</t>
    </r>
  </si>
  <si>
    <t>万泉寺的夏天</t>
  </si>
  <si>
    <r>
      <rPr>
        <sz val="12"/>
        <rFont val="仿宋_GB2312"/>
        <charset val="134"/>
      </rPr>
      <t>刘宇建</t>
    </r>
  </si>
  <si>
    <r>
      <rPr>
        <sz val="12"/>
        <rFont val="仿宋_GB2312"/>
        <charset val="134"/>
      </rPr>
      <t>中国戏曲学院</t>
    </r>
  </si>
  <si>
    <r>
      <rPr>
        <sz val="12"/>
        <rFont val="仿宋_GB2312"/>
        <charset val="134"/>
      </rPr>
      <t>还在路上</t>
    </r>
  </si>
  <si>
    <r>
      <rPr>
        <sz val="12"/>
        <rFont val="仿宋_GB2312"/>
        <charset val="134"/>
      </rPr>
      <t>韩昕初</t>
    </r>
  </si>
  <si>
    <r>
      <rPr>
        <sz val="12"/>
        <rFont val="仿宋_GB2312"/>
        <charset val="134"/>
      </rPr>
      <t>郭佳</t>
    </r>
  </si>
  <si>
    <r>
      <rPr>
        <sz val="12"/>
        <rFont val="仿宋_GB2312"/>
        <charset val="134"/>
      </rPr>
      <t>新时代我们来相会</t>
    </r>
  </si>
  <si>
    <t>刘佳为、宗艳博、乌越</t>
  </si>
  <si>
    <r>
      <rPr>
        <sz val="12"/>
        <rFont val="仿宋_GB2312"/>
        <charset val="134"/>
      </rPr>
      <t>辽宁大学</t>
    </r>
  </si>
  <si>
    <r>
      <rPr>
        <sz val="12"/>
        <rFont val="仿宋_GB2312"/>
        <charset val="134"/>
      </rPr>
      <t>李焦焦</t>
    </r>
  </si>
  <si>
    <r>
      <rPr>
        <sz val="12"/>
        <rFont val="仿宋_GB2312"/>
        <charset val="134"/>
      </rPr>
      <t>营平路南</t>
    </r>
  </si>
  <si>
    <r>
      <rPr>
        <sz val="12"/>
        <rFont val="仿宋_GB2312"/>
        <charset val="134"/>
      </rPr>
      <t>安奕丞</t>
    </r>
  </si>
  <si>
    <r>
      <rPr>
        <sz val="12"/>
        <rFont val="仿宋_GB2312"/>
        <charset val="134"/>
      </rPr>
      <t>辽宁警察学院</t>
    </r>
  </si>
  <si>
    <r>
      <rPr>
        <sz val="12"/>
        <rFont val="仿宋_GB2312"/>
        <charset val="134"/>
      </rPr>
      <t>张晶</t>
    </r>
  </si>
  <si>
    <r>
      <rPr>
        <sz val="12"/>
        <rFont val="仿宋_GB2312"/>
        <charset val="134"/>
      </rPr>
      <t>欢迎回家</t>
    </r>
  </si>
  <si>
    <r>
      <rPr>
        <sz val="12"/>
        <rFont val="仿宋_GB2312"/>
        <charset val="134"/>
      </rPr>
      <t>张宇欣</t>
    </r>
  </si>
  <si>
    <r>
      <rPr>
        <sz val="12"/>
        <rFont val="仿宋_GB2312"/>
        <charset val="134"/>
      </rPr>
      <t>哈尔滨商业大学</t>
    </r>
  </si>
  <si>
    <r>
      <rPr>
        <sz val="12"/>
        <rFont val="仿宋_GB2312"/>
        <charset val="134"/>
      </rPr>
      <t>许蕾</t>
    </r>
  </si>
  <si>
    <t>旅程</t>
  </si>
  <si>
    <t>叶姿含、曹安妮、周文祯</t>
  </si>
  <si>
    <r>
      <rPr>
        <sz val="12"/>
        <rFont val="仿宋_GB2312"/>
        <charset val="134"/>
      </rPr>
      <t>上海立信会计金融学院</t>
    </r>
  </si>
  <si>
    <r>
      <rPr>
        <sz val="12"/>
        <rFont val="仿宋_GB2312"/>
        <charset val="134"/>
      </rPr>
      <t>张嘉薇</t>
    </r>
  </si>
  <si>
    <r>
      <rPr>
        <sz val="12"/>
        <rFont val="仿宋_GB2312"/>
        <charset val="134"/>
      </rPr>
      <t>赶时间的人</t>
    </r>
  </si>
  <si>
    <t>宋思洁、蔡嘉瑞</t>
  </si>
  <si>
    <r>
      <rPr>
        <sz val="12"/>
        <rFont val="仿宋_GB2312"/>
        <charset val="134"/>
      </rPr>
      <t>南京师范大学</t>
    </r>
  </si>
  <si>
    <r>
      <rPr>
        <sz val="12"/>
        <rFont val="仿宋_GB2312"/>
        <charset val="134"/>
      </rPr>
      <t>高婧媛</t>
    </r>
  </si>
  <si>
    <r>
      <rPr>
        <sz val="12"/>
        <rFont val="仿宋_GB2312"/>
        <charset val="134"/>
      </rPr>
      <t>风筝</t>
    </r>
  </si>
  <si>
    <t>白领悟、关钰堃、杨秋</t>
  </si>
  <si>
    <r>
      <rPr>
        <sz val="12"/>
        <rFont val="仿宋_GB2312"/>
        <charset val="134"/>
      </rPr>
      <t>浙江师范大学行知学院</t>
    </r>
  </si>
  <si>
    <r>
      <rPr>
        <sz val="12"/>
        <rFont val="仿宋_GB2312"/>
        <charset val="134"/>
      </rPr>
      <t>杨晨雨</t>
    </r>
  </si>
  <si>
    <r>
      <rPr>
        <sz val="12"/>
        <rFont val="仿宋_GB2312"/>
        <charset val="134"/>
      </rPr>
      <t>相遇</t>
    </r>
  </si>
  <si>
    <r>
      <rPr>
        <sz val="12"/>
        <rFont val="仿宋_GB2312"/>
        <charset val="134"/>
      </rPr>
      <t>王云蔚</t>
    </r>
  </si>
  <si>
    <r>
      <rPr>
        <sz val="12"/>
        <rFont val="仿宋_GB2312"/>
        <charset val="134"/>
      </rPr>
      <t>滁州学院</t>
    </r>
  </si>
  <si>
    <r>
      <rPr>
        <sz val="12"/>
        <rFont val="仿宋_GB2312"/>
        <charset val="134"/>
      </rPr>
      <t>施韵佳</t>
    </r>
  </si>
  <si>
    <t>与你</t>
  </si>
  <si>
    <r>
      <rPr>
        <sz val="12"/>
        <rFont val="仿宋_GB2312"/>
        <charset val="134"/>
      </rPr>
      <t>周思雨</t>
    </r>
  </si>
  <si>
    <r>
      <rPr>
        <sz val="12"/>
        <rFont val="仿宋_GB2312"/>
        <charset val="134"/>
      </rPr>
      <t>山东师范大学</t>
    </r>
  </si>
  <si>
    <r>
      <rPr>
        <sz val="12"/>
        <rFont val="仿宋_GB2312"/>
        <charset val="134"/>
      </rPr>
      <t>许晓飞</t>
    </r>
  </si>
  <si>
    <t>春日来信</t>
  </si>
  <si>
    <r>
      <rPr>
        <sz val="12"/>
        <rFont val="仿宋_GB2312"/>
        <charset val="134"/>
      </rPr>
      <t>申文燮（</t>
    </r>
    <r>
      <rPr>
        <sz val="12"/>
        <rFont val="Times New Roman"/>
        <charset val="134"/>
      </rPr>
      <t>SHIN MOONSUB</t>
    </r>
    <r>
      <rPr>
        <sz val="12"/>
        <rFont val="仿宋_GB2312"/>
        <charset val="134"/>
      </rPr>
      <t>）、张浩淼</t>
    </r>
  </si>
  <si>
    <r>
      <rPr>
        <sz val="12"/>
        <rFont val="仿宋_GB2312"/>
        <charset val="134"/>
      </rPr>
      <t>深圳大学</t>
    </r>
  </si>
  <si>
    <r>
      <rPr>
        <sz val="12"/>
        <rFont val="仿宋_GB2312"/>
        <charset val="134"/>
      </rPr>
      <t>何嘉伟</t>
    </r>
  </si>
  <si>
    <r>
      <rPr>
        <sz val="12"/>
        <rFont val="仿宋_GB2312"/>
        <charset val="134"/>
      </rPr>
      <t>小确幸</t>
    </r>
  </si>
  <si>
    <r>
      <rPr>
        <sz val="12"/>
        <rFont val="仿宋_GB2312"/>
        <charset val="134"/>
      </rPr>
      <t>王文杰</t>
    </r>
  </si>
  <si>
    <r>
      <rPr>
        <sz val="12"/>
        <rFont val="仿宋_GB2312"/>
        <charset val="134"/>
      </rPr>
      <t>海南热带海洋学院</t>
    </r>
  </si>
  <si>
    <r>
      <rPr>
        <sz val="12"/>
        <rFont val="仿宋_GB2312"/>
        <charset val="134"/>
      </rPr>
      <t>黄婷</t>
    </r>
  </si>
  <si>
    <r>
      <rPr>
        <sz val="12"/>
        <rFont val="仿宋_GB2312"/>
        <charset val="134"/>
      </rPr>
      <t>我期待</t>
    </r>
  </si>
  <si>
    <r>
      <rPr>
        <sz val="12"/>
        <rFont val="仿宋_GB2312"/>
        <charset val="134"/>
      </rPr>
      <t>赵星宇</t>
    </r>
  </si>
  <si>
    <r>
      <rPr>
        <sz val="12"/>
        <rFont val="仿宋_GB2312"/>
        <charset val="134"/>
      </rPr>
      <t>云南民族大学</t>
    </r>
  </si>
  <si>
    <r>
      <rPr>
        <sz val="12"/>
        <rFont val="仿宋_GB2312"/>
        <charset val="134"/>
      </rPr>
      <t>丁乐</t>
    </r>
  </si>
  <si>
    <t>寻草·佳谣</t>
  </si>
  <si>
    <t>金雅娟、李钰莹、梅映爽</t>
  </si>
  <si>
    <r>
      <rPr>
        <sz val="12"/>
        <rFont val="仿宋_GB2312"/>
        <charset val="134"/>
      </rPr>
      <t>云南工商学院</t>
    </r>
  </si>
  <si>
    <r>
      <rPr>
        <sz val="12"/>
        <rFont val="仿宋_GB2312"/>
        <charset val="134"/>
      </rPr>
      <t>方陆轶男</t>
    </r>
  </si>
  <si>
    <r>
      <rPr>
        <sz val="12"/>
        <rFont val="仿宋_GB2312"/>
        <charset val="134"/>
      </rPr>
      <t>红色中国</t>
    </r>
  </si>
  <si>
    <t>刘昀鑫、尹良北、王艺宁</t>
  </si>
  <si>
    <r>
      <rPr>
        <sz val="12"/>
        <rFont val="仿宋_GB2312"/>
        <charset val="134"/>
      </rPr>
      <t>简爱</t>
    </r>
  </si>
  <si>
    <r>
      <rPr>
        <sz val="12"/>
        <rFont val="仿宋_GB2312"/>
        <charset val="134"/>
      </rPr>
      <t>翰墨青春</t>
    </r>
  </si>
  <si>
    <t>党科航、王勇嘉、王柏勋</t>
  </si>
  <si>
    <r>
      <rPr>
        <sz val="12"/>
        <rFont val="仿宋_GB2312"/>
        <charset val="134"/>
      </rPr>
      <t>陕西工业职业技术学院</t>
    </r>
  </si>
  <si>
    <r>
      <rPr>
        <sz val="12"/>
        <rFont val="仿宋_GB2312"/>
        <charset val="134"/>
      </rPr>
      <t>柴磊</t>
    </r>
  </si>
  <si>
    <r>
      <rPr>
        <sz val="12"/>
        <rFont val="仿宋_GB2312"/>
        <charset val="134"/>
      </rPr>
      <t>一场雨</t>
    </r>
  </si>
  <si>
    <t>王泰山、王解语</t>
  </si>
  <si>
    <r>
      <rPr>
        <sz val="12"/>
        <rFont val="仿宋_GB2312"/>
        <charset val="134"/>
      </rPr>
      <t>新疆师范大学</t>
    </r>
  </si>
  <si>
    <r>
      <rPr>
        <sz val="12"/>
        <rFont val="仿宋_GB2312"/>
        <charset val="134"/>
      </rPr>
      <t>牛欢</t>
    </r>
  </si>
  <si>
    <r>
      <rPr>
        <sz val="12"/>
        <rFont val="仿宋_GB2312"/>
        <charset val="134"/>
      </rPr>
      <t>木铎摇铃</t>
    </r>
  </si>
  <si>
    <t>冉恕、杨小草、王午琦</t>
  </si>
  <si>
    <r>
      <rPr>
        <sz val="12"/>
        <rFont val="仿宋_GB2312"/>
        <charset val="134"/>
      </rPr>
      <t>姜肖</t>
    </r>
  </si>
  <si>
    <t>优秀改编作品</t>
  </si>
  <si>
    <r>
      <rPr>
        <sz val="12"/>
        <rFont val="仿宋_GB2312"/>
        <charset val="134"/>
      </rPr>
      <t>唯美夕阳操场唱《如愿》致你我走过的考研路</t>
    </r>
  </si>
  <si>
    <t>赵瀚泽、孙京爱</t>
  </si>
  <si>
    <r>
      <rPr>
        <sz val="12"/>
        <rFont val="仿宋_GB2312"/>
        <charset val="134"/>
      </rPr>
      <t>北京外国语大学</t>
    </r>
  </si>
  <si>
    <r>
      <rPr>
        <sz val="12"/>
        <rFont val="仿宋_GB2312"/>
        <charset val="134"/>
      </rPr>
      <t>生活总该迎着光亮</t>
    </r>
  </si>
  <si>
    <t>周思怡、王冠华、吕亚桐</t>
  </si>
  <si>
    <r>
      <rPr>
        <sz val="12"/>
        <rFont val="仿宋_GB2312"/>
        <charset val="134"/>
      </rPr>
      <t>南京农业大学</t>
    </r>
  </si>
  <si>
    <r>
      <rPr>
        <sz val="12"/>
        <rFont val="仿宋_GB2312"/>
        <charset val="134"/>
      </rPr>
      <t>姚敏磊</t>
    </r>
  </si>
  <si>
    <r>
      <rPr>
        <sz val="12"/>
        <rFont val="仿宋_GB2312"/>
        <charset val="134"/>
      </rPr>
      <t>下一站乘风远航</t>
    </r>
  </si>
  <si>
    <t>王子航、邰善轩、赵丹</t>
  </si>
  <si>
    <r>
      <rPr>
        <sz val="12"/>
        <rFont val="仿宋_GB2312"/>
        <charset val="134"/>
      </rPr>
      <t>葛浩然</t>
    </r>
  </si>
  <si>
    <r>
      <rPr>
        <sz val="12"/>
        <rFont val="仿宋_GB2312"/>
        <charset val="134"/>
      </rPr>
      <t>永是珞珈一少年</t>
    </r>
  </si>
  <si>
    <r>
      <rPr>
        <sz val="12"/>
        <rFont val="仿宋_GB2312"/>
        <charset val="134"/>
      </rPr>
      <t>李轩</t>
    </r>
  </si>
  <si>
    <r>
      <rPr>
        <sz val="12"/>
        <rFont val="仿宋_GB2312"/>
        <charset val="134"/>
      </rPr>
      <t>武汉大学</t>
    </r>
  </si>
  <si>
    <r>
      <rPr>
        <sz val="12"/>
        <rFont val="仿宋_GB2312"/>
        <charset val="134"/>
      </rPr>
      <t>李勤</t>
    </r>
  </si>
  <si>
    <r>
      <rPr>
        <sz val="12"/>
        <rFont val="仿宋_GB2312"/>
        <charset val="134"/>
      </rPr>
      <t>星星点灯</t>
    </r>
  </si>
  <si>
    <r>
      <rPr>
        <sz val="12"/>
        <rFont val="仿宋_GB2312"/>
        <charset val="134"/>
      </rPr>
      <t>顾馨江</t>
    </r>
  </si>
  <si>
    <r>
      <rPr>
        <sz val="12"/>
        <rFont val="仿宋_GB2312"/>
        <charset val="134"/>
      </rPr>
      <t>华中科技大学</t>
    </r>
  </si>
  <si>
    <r>
      <rPr>
        <sz val="12"/>
        <rFont val="仿宋_GB2312"/>
        <charset val="134"/>
      </rPr>
      <t>梁媛媛</t>
    </r>
  </si>
  <si>
    <t>超级新声</t>
  </si>
  <si>
    <t>罗青松、向丽薪、多子旋</t>
  </si>
  <si>
    <r>
      <rPr>
        <sz val="12"/>
        <rFont val="仿宋_GB2312"/>
        <charset val="134"/>
      </rPr>
      <t>华中师范大学</t>
    </r>
  </si>
  <si>
    <r>
      <rPr>
        <sz val="12"/>
        <rFont val="仿宋_GB2312"/>
        <charset val="134"/>
      </rPr>
      <t>杨颖佳</t>
    </r>
  </si>
  <si>
    <t>声部介绍歌</t>
  </si>
  <si>
    <r>
      <rPr>
        <sz val="12"/>
        <rFont val="仿宋_GB2312"/>
        <charset val="134"/>
      </rPr>
      <t>姚韵婷</t>
    </r>
  </si>
  <si>
    <r>
      <rPr>
        <sz val="12"/>
        <rFont val="仿宋_GB2312"/>
        <charset val="134"/>
      </rPr>
      <t>西安交通大学</t>
    </r>
  </si>
  <si>
    <r>
      <rPr>
        <sz val="12"/>
        <rFont val="仿宋_GB2312"/>
        <charset val="134"/>
      </rPr>
      <t>毕晓楠</t>
    </r>
  </si>
  <si>
    <r>
      <rPr>
        <sz val="12"/>
        <rFont val="仿宋_GB2312"/>
        <charset val="134"/>
      </rPr>
      <t>再见深海</t>
    </r>
  </si>
  <si>
    <r>
      <rPr>
        <sz val="12"/>
        <rFont val="仿宋_GB2312"/>
        <charset val="134"/>
      </rPr>
      <t>刘铭杨</t>
    </r>
  </si>
  <si>
    <r>
      <rPr>
        <sz val="12"/>
        <rFont val="仿宋_GB2312"/>
        <charset val="134"/>
      </rPr>
      <t>长安大学</t>
    </r>
  </si>
  <si>
    <r>
      <rPr>
        <sz val="12"/>
        <rFont val="仿宋_GB2312"/>
        <charset val="134"/>
      </rPr>
      <t>吴鹏</t>
    </r>
  </si>
  <si>
    <t>遇见丹心</t>
  </si>
  <si>
    <t>庞子杰、张仲驰、刘雅祺</t>
  </si>
  <si>
    <r>
      <rPr>
        <sz val="12"/>
        <rFont val="仿宋_GB2312"/>
        <charset val="134"/>
      </rPr>
      <t>海南大学</t>
    </r>
  </si>
  <si>
    <r>
      <rPr>
        <sz val="12"/>
        <rFont val="仿宋_GB2312"/>
        <charset val="134"/>
      </rPr>
      <t>贺加贝</t>
    </r>
  </si>
  <si>
    <t>吴芃萱、薛寒江、张琦</t>
  </si>
  <si>
    <r>
      <rPr>
        <sz val="12"/>
        <rFont val="仿宋_GB2312"/>
        <charset val="134"/>
      </rPr>
      <t>王咏倩</t>
    </r>
  </si>
  <si>
    <r>
      <rPr>
        <sz val="12"/>
        <rFont val="仿宋_GB2312"/>
        <charset val="134"/>
      </rPr>
      <t>《我爱你中国》阿卡贝拉</t>
    </r>
  </si>
  <si>
    <t>李佳乐、闫智钊、师曼宁</t>
  </si>
  <si>
    <r>
      <rPr>
        <sz val="12"/>
        <rFont val="仿宋_GB2312"/>
        <charset val="134"/>
      </rPr>
      <t>天津传媒学院</t>
    </r>
  </si>
  <si>
    <r>
      <rPr>
        <sz val="12"/>
        <rFont val="仿宋_GB2312"/>
        <charset val="134"/>
      </rPr>
      <t>贾胤飞</t>
    </r>
  </si>
  <si>
    <r>
      <rPr>
        <sz val="12"/>
        <rFont val="Times New Roman"/>
        <charset val="134"/>
      </rPr>
      <t>When we are young</t>
    </r>
  </si>
  <si>
    <r>
      <rPr>
        <sz val="12"/>
        <rFont val="仿宋_GB2312"/>
        <charset val="134"/>
      </rPr>
      <t>任旭文</t>
    </r>
  </si>
  <si>
    <r>
      <rPr>
        <sz val="12"/>
        <rFont val="仿宋_GB2312"/>
        <charset val="134"/>
      </rPr>
      <t>河北对外经贸职业学院</t>
    </r>
  </si>
  <si>
    <r>
      <rPr>
        <sz val="12"/>
        <rFont val="仿宋_GB2312"/>
        <charset val="134"/>
      </rPr>
      <t>王冬梅</t>
    </r>
  </si>
  <si>
    <r>
      <rPr>
        <sz val="12"/>
        <rFont val="仿宋_GB2312"/>
        <charset val="134"/>
      </rPr>
      <t>少年莫等闲</t>
    </r>
  </si>
  <si>
    <t>张睿、李国庆</t>
  </si>
  <si>
    <r>
      <rPr>
        <sz val="12"/>
        <rFont val="仿宋_GB2312"/>
        <charset val="134"/>
      </rPr>
      <t>山西医科大学</t>
    </r>
  </si>
  <si>
    <t>青春畅响</t>
  </si>
  <si>
    <t>王璐璐、高铠、冉云杰</t>
  </si>
  <si>
    <r>
      <rPr>
        <sz val="12"/>
        <rFont val="仿宋_GB2312"/>
        <charset val="134"/>
      </rPr>
      <t>黑龙江大学</t>
    </r>
  </si>
  <si>
    <r>
      <rPr>
        <sz val="12"/>
        <rFont val="仿宋_GB2312"/>
        <charset val="134"/>
      </rPr>
      <t>姚力</t>
    </r>
  </si>
  <si>
    <r>
      <rPr>
        <sz val="12"/>
        <rFont val="仿宋_GB2312"/>
        <charset val="134"/>
      </rPr>
      <t>阿卡贝拉版《有我》</t>
    </r>
  </si>
  <si>
    <r>
      <rPr>
        <sz val="12"/>
        <rFont val="仿宋_GB2312"/>
        <charset val="134"/>
      </rPr>
      <t>杜俊也</t>
    </r>
  </si>
  <si>
    <r>
      <rPr>
        <sz val="12"/>
        <rFont val="仿宋_GB2312"/>
        <charset val="134"/>
      </rPr>
      <t>高木梓</t>
    </r>
  </si>
  <si>
    <r>
      <rPr>
        <sz val="12"/>
        <rFont val="仿宋_GB2312"/>
        <charset val="134"/>
      </rPr>
      <t>留夏拾光</t>
    </r>
  </si>
  <si>
    <t>纪佩瑶、裴之琪、朱晓航</t>
  </si>
  <si>
    <r>
      <rPr>
        <sz val="12"/>
        <rFont val="仿宋_GB2312"/>
        <charset val="134"/>
      </rPr>
      <t>上海大学</t>
    </r>
  </si>
  <si>
    <r>
      <rPr>
        <sz val="12"/>
        <rFont val="仿宋_GB2312"/>
        <charset val="134"/>
      </rPr>
      <t>夏明帅</t>
    </r>
  </si>
  <si>
    <t>先生</t>
  </si>
  <si>
    <r>
      <rPr>
        <sz val="12"/>
        <rFont val="仿宋_GB2312"/>
        <charset val="134"/>
      </rPr>
      <t>沈韵琪</t>
    </r>
  </si>
  <si>
    <r>
      <rPr>
        <sz val="12"/>
        <rFont val="仿宋_GB2312"/>
        <charset val="134"/>
      </rPr>
      <t>上海工程技术大学</t>
    </r>
  </si>
  <si>
    <r>
      <rPr>
        <sz val="12"/>
        <rFont val="仿宋_GB2312"/>
        <charset val="134"/>
      </rPr>
      <t>高超峰</t>
    </r>
  </si>
  <si>
    <r>
      <rPr>
        <sz val="12"/>
        <rFont val="仿宋_GB2312"/>
        <charset val="134"/>
      </rPr>
      <t>安全崇拜</t>
    </r>
  </si>
  <si>
    <r>
      <rPr>
        <sz val="12"/>
        <rFont val="仿宋_GB2312"/>
        <charset val="134"/>
      </rPr>
      <t>田奕彤</t>
    </r>
  </si>
  <si>
    <r>
      <rPr>
        <sz val="12"/>
        <rFont val="仿宋_GB2312"/>
        <charset val="134"/>
      </rPr>
      <t>浙江工业大学</t>
    </r>
  </si>
  <si>
    <r>
      <rPr>
        <sz val="12"/>
        <rFont val="仿宋_GB2312"/>
        <charset val="134"/>
      </rPr>
      <t>刘琦</t>
    </r>
  </si>
  <si>
    <r>
      <rPr>
        <sz val="12"/>
        <rFont val="仿宋_GB2312"/>
        <charset val="134"/>
      </rPr>
      <t>光亮</t>
    </r>
  </si>
  <si>
    <t>林晓静、翟梓存、黄梁通</t>
  </si>
  <si>
    <r>
      <rPr>
        <sz val="12"/>
        <rFont val="仿宋_GB2312"/>
        <charset val="134"/>
      </rPr>
      <t>集美大学</t>
    </r>
  </si>
  <si>
    <r>
      <rPr>
        <sz val="12"/>
        <rFont val="仿宋_GB2312"/>
        <charset val="134"/>
      </rPr>
      <t>林靖</t>
    </r>
  </si>
  <si>
    <r>
      <rPr>
        <sz val="12"/>
        <rFont val="仿宋_GB2312"/>
        <charset val="134"/>
      </rPr>
      <t>感念师恩老师不老</t>
    </r>
  </si>
  <si>
    <r>
      <rPr>
        <sz val="12"/>
        <rFont val="仿宋_GB2312"/>
        <charset val="134"/>
      </rPr>
      <t>林恋钐</t>
    </r>
  </si>
  <si>
    <r>
      <rPr>
        <sz val="12"/>
        <rFont val="仿宋_GB2312"/>
        <charset val="134"/>
      </rPr>
      <t>莆田学院</t>
    </r>
  </si>
  <si>
    <r>
      <rPr>
        <sz val="12"/>
        <rFont val="仿宋_GB2312"/>
        <charset val="134"/>
      </rPr>
      <t>林超</t>
    </r>
  </si>
  <si>
    <r>
      <rPr>
        <sz val="12"/>
        <rFont val="仿宋_GB2312"/>
        <charset val="134"/>
      </rPr>
      <t>英雄人，“靖宇”魂</t>
    </r>
  </si>
  <si>
    <t>张骏豪、石梦豪、王亚飞</t>
  </si>
  <si>
    <r>
      <rPr>
        <sz val="12"/>
        <rFont val="仿宋_GB2312"/>
        <charset val="134"/>
      </rPr>
      <t>河南工程学院</t>
    </r>
  </si>
  <si>
    <r>
      <rPr>
        <sz val="12"/>
        <rFont val="仿宋_GB2312"/>
        <charset val="134"/>
      </rPr>
      <t>闫睿鑫</t>
    </r>
  </si>
  <si>
    <r>
      <rPr>
        <sz val="12"/>
        <rFont val="仿宋_GB2312"/>
        <charset val="134"/>
      </rPr>
      <t>车站</t>
    </r>
  </si>
  <si>
    <r>
      <rPr>
        <sz val="12"/>
        <rFont val="仿宋_GB2312"/>
        <charset val="134"/>
      </rPr>
      <t>黄源长</t>
    </r>
  </si>
  <si>
    <r>
      <rPr>
        <sz val="12"/>
        <rFont val="仿宋_GB2312"/>
        <charset val="134"/>
      </rPr>
      <t>汕头大学</t>
    </r>
  </si>
  <si>
    <r>
      <rPr>
        <sz val="12"/>
        <rFont val="仿宋_GB2312"/>
        <charset val="134"/>
      </rPr>
      <t>林琳娜</t>
    </r>
  </si>
  <si>
    <r>
      <rPr>
        <sz val="12"/>
        <rFont val="仿宋_GB2312"/>
        <charset val="134"/>
      </rPr>
      <t>一束光之陪我长大</t>
    </r>
  </si>
  <si>
    <t>陈璐、邱妍真、罗爱屏</t>
  </si>
  <si>
    <r>
      <rPr>
        <sz val="12"/>
        <rFont val="仿宋_GB2312"/>
        <charset val="134"/>
      </rPr>
      <t>广东技术师范大学</t>
    </r>
  </si>
  <si>
    <r>
      <rPr>
        <sz val="12"/>
        <rFont val="仿宋_GB2312"/>
        <charset val="134"/>
      </rPr>
      <t>肖孟琦</t>
    </r>
  </si>
  <si>
    <r>
      <rPr>
        <sz val="12"/>
        <rFont val="仿宋_GB2312"/>
        <charset val="134"/>
      </rPr>
      <t>流溪纸颂</t>
    </r>
  </si>
  <si>
    <t>张逸煊、李可莹、李吉娜</t>
  </si>
  <si>
    <r>
      <rPr>
        <sz val="12"/>
        <rFont val="仿宋_GB2312"/>
        <charset val="134"/>
      </rPr>
      <t>广东轻工职业技术学院</t>
    </r>
  </si>
  <si>
    <r>
      <rPr>
        <sz val="12"/>
        <rFont val="仿宋_GB2312"/>
        <charset val="134"/>
      </rPr>
      <t>左涛</t>
    </r>
  </si>
  <si>
    <r>
      <rPr>
        <sz val="12"/>
        <rFont val="仿宋_GB2312"/>
        <charset val="134"/>
      </rPr>
      <t>成中医版去有风的地方</t>
    </r>
  </si>
  <si>
    <t>颜申奥、周慧敏、罗雯</t>
  </si>
  <si>
    <r>
      <rPr>
        <sz val="12"/>
        <rFont val="仿宋_GB2312"/>
        <charset val="134"/>
      </rPr>
      <t>成都中医药大学</t>
    </r>
  </si>
  <si>
    <r>
      <rPr>
        <sz val="12"/>
        <rFont val="仿宋_GB2312"/>
        <charset val="134"/>
      </rPr>
      <t>任翔</t>
    </r>
  </si>
  <si>
    <r>
      <rPr>
        <sz val="12"/>
        <rFont val="仿宋_GB2312"/>
        <charset val="134"/>
      </rPr>
      <t>骄傲的少年</t>
    </r>
  </si>
  <si>
    <r>
      <rPr>
        <sz val="12"/>
        <rFont val="仿宋_GB2312"/>
        <charset val="134"/>
      </rPr>
      <t>李凯</t>
    </r>
  </si>
  <si>
    <r>
      <rPr>
        <sz val="12"/>
        <rFont val="仿宋_GB2312"/>
        <charset val="134"/>
      </rPr>
      <t>贵州工商职业学院</t>
    </r>
  </si>
  <si>
    <r>
      <rPr>
        <sz val="12"/>
        <rFont val="仿宋_GB2312"/>
        <charset val="134"/>
      </rPr>
      <t>姚嘉笛</t>
    </r>
  </si>
  <si>
    <r>
      <rPr>
        <sz val="12"/>
        <rFont val="仿宋_GB2312"/>
        <charset val="134"/>
      </rPr>
      <t>一带一路走起来</t>
    </r>
  </si>
  <si>
    <r>
      <rPr>
        <sz val="12"/>
        <rFont val="仿宋_GB2312"/>
        <charset val="134"/>
      </rPr>
      <t>杨一洲、</t>
    </r>
    <r>
      <rPr>
        <sz val="12"/>
        <rFont val="Times New Roman"/>
        <charset val="134"/>
      </rPr>
      <t>Clauvis Kamdoum</t>
    </r>
    <r>
      <rPr>
        <sz val="12"/>
        <rFont val="仿宋_GB2312"/>
        <charset val="134"/>
      </rPr>
      <t>、吴均帅</t>
    </r>
  </si>
  <si>
    <r>
      <rPr>
        <sz val="12"/>
        <rFont val="仿宋_GB2312"/>
        <charset val="134"/>
      </rPr>
      <t>陕西科技大学</t>
    </r>
  </si>
  <si>
    <r>
      <rPr>
        <sz val="12"/>
        <rFont val="仿宋_GB2312"/>
        <charset val="134"/>
      </rPr>
      <t>郭枢漾</t>
    </r>
  </si>
  <si>
    <r>
      <rPr>
        <sz val="12"/>
        <rFont val="仿宋_GB2312"/>
        <charset val="134"/>
      </rPr>
      <t>红星闪耀·不负青春</t>
    </r>
  </si>
  <si>
    <t>樊振泽、陈婷婷、孙嘉豪</t>
  </si>
  <si>
    <r>
      <rPr>
        <sz val="12"/>
        <rFont val="仿宋_GB2312"/>
        <charset val="134"/>
      </rPr>
      <t>西安欧亚学院</t>
    </r>
  </si>
  <si>
    <r>
      <rPr>
        <sz val="12"/>
        <rFont val="仿宋_GB2312"/>
        <charset val="134"/>
      </rPr>
      <t>张庚</t>
    </r>
  </si>
  <si>
    <t>我爱你中国（改编）</t>
  </si>
  <si>
    <r>
      <rPr>
        <sz val="12"/>
        <rFont val="仿宋_GB2312"/>
        <charset val="134"/>
      </rPr>
      <t>金一博</t>
    </r>
  </si>
  <si>
    <r>
      <rPr>
        <sz val="12"/>
        <rFont val="仿宋_GB2312"/>
        <charset val="134"/>
      </rPr>
      <t>宁夏财经职业技术学院</t>
    </r>
  </si>
  <si>
    <r>
      <rPr>
        <sz val="12"/>
        <rFont val="仿宋_GB2312"/>
        <charset val="134"/>
      </rPr>
      <t>段雨晨</t>
    </r>
  </si>
  <si>
    <r>
      <rPr>
        <sz val="12"/>
        <rFont val="仿宋_GB2312"/>
        <charset val="134"/>
      </rPr>
      <t>奔跑者</t>
    </r>
  </si>
  <si>
    <r>
      <rPr>
        <sz val="12"/>
        <rFont val="仿宋_GB2312"/>
        <charset val="134"/>
      </rPr>
      <t>汝嘉鑫</t>
    </r>
  </si>
  <si>
    <r>
      <rPr>
        <sz val="12"/>
        <rFont val="仿宋_GB2312"/>
        <charset val="134"/>
      </rPr>
      <t>中国人民大学</t>
    </r>
  </si>
  <si>
    <t>网络人气作品</t>
  </si>
  <si>
    <t>弄潮向未来</t>
  </si>
  <si>
    <t>朱奕豪、许睿凌、郑义贤</t>
  </si>
  <si>
    <r>
      <rPr>
        <sz val="12"/>
        <rFont val="仿宋_GB2312"/>
        <charset val="134"/>
      </rPr>
      <t>叶盛</t>
    </r>
    <r>
      <rPr>
        <sz val="12"/>
        <rFont val="微软雅黑"/>
        <charset val="134"/>
      </rPr>
      <t>珺</t>
    </r>
  </si>
  <si>
    <r>
      <rPr>
        <sz val="12"/>
        <rFont val="仿宋_GB2312"/>
        <charset val="134"/>
      </rPr>
      <t>老师你好</t>
    </r>
  </si>
  <si>
    <t>朱思佳、张铭洋</t>
  </si>
  <si>
    <r>
      <rPr>
        <sz val="12"/>
        <rFont val="仿宋_GB2312"/>
        <charset val="134"/>
      </rPr>
      <t>中国海洋大学</t>
    </r>
  </si>
  <si>
    <r>
      <rPr>
        <sz val="12"/>
        <rFont val="仿宋_GB2312"/>
        <charset val="134"/>
      </rPr>
      <t>王晓鹏</t>
    </r>
  </si>
  <si>
    <r>
      <rPr>
        <sz val="12"/>
        <rFont val="仿宋_GB2312"/>
        <charset val="134"/>
      </rPr>
      <t>希望</t>
    </r>
    <r>
      <rPr>
        <sz val="12"/>
        <rFont val="Times New Roman"/>
        <charset val="134"/>
      </rPr>
      <t>2023</t>
    </r>
  </si>
  <si>
    <t>胡小磊、宋俊彤、张文维</t>
  </si>
  <si>
    <t>临江仙·红樱飘尽春风涧</t>
  </si>
  <si>
    <t>杜兀、张锦涛、张靖唯</t>
  </si>
  <si>
    <r>
      <rPr>
        <sz val="12"/>
        <rFont val="仿宋_GB2312"/>
        <charset val="134"/>
      </rPr>
      <t>西南大学</t>
    </r>
  </si>
  <si>
    <r>
      <rPr>
        <sz val="12"/>
        <rFont val="Times New Roman"/>
        <charset val="134"/>
      </rPr>
      <t>18</t>
    </r>
    <r>
      <rPr>
        <sz val="12"/>
        <rFont val="仿宋_GB2312"/>
        <charset val="134"/>
      </rPr>
      <t>·</t>
    </r>
    <r>
      <rPr>
        <sz val="12"/>
        <rFont val="Times New Roman"/>
        <charset val="134"/>
      </rPr>
      <t>886</t>
    </r>
  </si>
  <si>
    <r>
      <rPr>
        <sz val="12"/>
        <rFont val="仿宋_GB2312"/>
        <charset val="134"/>
      </rPr>
      <t>金雨馨</t>
    </r>
  </si>
  <si>
    <r>
      <rPr>
        <sz val="12"/>
        <rFont val="仿宋_GB2312"/>
        <charset val="134"/>
      </rPr>
      <t>南京航空航天大学</t>
    </r>
  </si>
  <si>
    <r>
      <rPr>
        <sz val="12"/>
        <rFont val="仿宋_GB2312"/>
        <charset val="134"/>
      </rPr>
      <t>给你给我</t>
    </r>
  </si>
  <si>
    <t>周洋秭灵、张嘉倩、邓之一</t>
  </si>
  <si>
    <r>
      <rPr>
        <sz val="12"/>
        <rFont val="仿宋_GB2312"/>
        <charset val="134"/>
      </rPr>
      <t>张海燕</t>
    </r>
  </si>
  <si>
    <r>
      <rPr>
        <sz val="12"/>
        <rFont val="仿宋_GB2312"/>
        <charset val="134"/>
      </rPr>
      <t>不负韶华</t>
    </r>
  </si>
  <si>
    <t>刘芸歆、刘育兴、闫可心</t>
  </si>
  <si>
    <r>
      <rPr>
        <sz val="12"/>
        <rFont val="仿宋_GB2312"/>
        <charset val="134"/>
      </rPr>
      <t>石竹青</t>
    </r>
  </si>
  <si>
    <r>
      <rPr>
        <sz val="12"/>
        <rFont val="仿宋_GB2312"/>
        <charset val="134"/>
      </rPr>
      <t>凝心</t>
    </r>
    <r>
      <rPr>
        <sz val="12"/>
        <rFont val="Times New Roman"/>
        <charset val="134"/>
      </rPr>
      <t>(</t>
    </r>
    <r>
      <rPr>
        <sz val="12"/>
        <rFont val="仿宋_GB2312"/>
        <charset val="134"/>
      </rPr>
      <t>信</t>
    </r>
    <r>
      <rPr>
        <sz val="12"/>
        <rFont val="Times New Roman"/>
        <charset val="134"/>
      </rPr>
      <t>)</t>
    </r>
    <r>
      <rPr>
        <sz val="12"/>
        <rFont val="仿宋_GB2312"/>
        <charset val="134"/>
      </rPr>
      <t>聚力向未来</t>
    </r>
  </si>
  <si>
    <t>戴林港、冷厚佳</t>
  </si>
  <si>
    <r>
      <rPr>
        <sz val="12"/>
        <rFont val="仿宋_GB2312"/>
        <charset val="134"/>
      </rPr>
      <t>沈阳工业大学</t>
    </r>
  </si>
  <si>
    <r>
      <rPr>
        <sz val="12"/>
        <rFont val="仿宋_GB2312"/>
        <charset val="134"/>
      </rPr>
      <t>李春华</t>
    </r>
  </si>
  <si>
    <r>
      <rPr>
        <sz val="12"/>
        <rFont val="仿宋_GB2312"/>
        <charset val="134"/>
      </rPr>
      <t>难说再见</t>
    </r>
  </si>
  <si>
    <r>
      <rPr>
        <sz val="12"/>
        <rFont val="仿宋_GB2312"/>
        <charset val="134"/>
      </rPr>
      <t>赵亮</t>
    </r>
  </si>
  <si>
    <r>
      <rPr>
        <sz val="12"/>
        <rFont val="仿宋_GB2312"/>
        <charset val="134"/>
      </rPr>
      <t>吉林建筑大学</t>
    </r>
  </si>
  <si>
    <r>
      <rPr>
        <sz val="12"/>
        <rFont val="仿宋_GB2312"/>
        <charset val="134"/>
      </rPr>
      <t>建科那几年</t>
    </r>
  </si>
  <si>
    <r>
      <rPr>
        <sz val="12"/>
        <rFont val="仿宋_GB2312"/>
        <charset val="134"/>
      </rPr>
      <t>任哲豪</t>
    </r>
  </si>
  <si>
    <r>
      <rPr>
        <sz val="12"/>
        <rFont val="仿宋_GB2312"/>
        <charset val="134"/>
      </rPr>
      <t>吉林建筑科技学院</t>
    </r>
  </si>
  <si>
    <r>
      <rPr>
        <sz val="12"/>
        <rFont val="仿宋_GB2312"/>
        <charset val="134"/>
      </rPr>
      <t>车原先</t>
    </r>
  </si>
  <si>
    <t>心予</t>
  </si>
  <si>
    <r>
      <rPr>
        <sz val="12"/>
        <rFont val="仿宋_GB2312"/>
        <charset val="134"/>
      </rPr>
      <t>邓松焱</t>
    </r>
  </si>
  <si>
    <r>
      <rPr>
        <sz val="12"/>
        <rFont val="仿宋_GB2312"/>
        <charset val="134"/>
      </rPr>
      <t>长春大学旅游学院</t>
    </r>
  </si>
  <si>
    <r>
      <rPr>
        <sz val="12"/>
        <rFont val="仿宋_GB2312"/>
        <charset val="134"/>
      </rPr>
      <t>张锦华</t>
    </r>
  </si>
  <si>
    <t>在吉医闪耀的我们</t>
  </si>
  <si>
    <r>
      <rPr>
        <sz val="12"/>
        <rFont val="仿宋_GB2312"/>
        <charset val="134"/>
      </rPr>
      <t>谷进</t>
    </r>
    <r>
      <rPr>
        <sz val="12"/>
        <rFont val="微软雅黑"/>
        <charset val="134"/>
      </rPr>
      <t>昇</t>
    </r>
  </si>
  <si>
    <r>
      <rPr>
        <sz val="12"/>
        <rFont val="仿宋_GB2312"/>
        <charset val="134"/>
      </rPr>
      <t>吉林医药学院</t>
    </r>
  </si>
  <si>
    <r>
      <rPr>
        <sz val="12"/>
        <rFont val="仿宋_GB2312"/>
        <charset val="134"/>
      </rPr>
      <t>郭鸿鸽</t>
    </r>
  </si>
  <si>
    <r>
      <rPr>
        <sz val="12"/>
        <rFont val="仿宋_GB2312"/>
        <charset val="134"/>
      </rPr>
      <t>姑墨之师</t>
    </r>
  </si>
  <si>
    <t>刘浩、夏斯豪</t>
  </si>
  <si>
    <r>
      <rPr>
        <sz val="12"/>
        <rFont val="仿宋_GB2312"/>
        <charset val="134"/>
      </rPr>
      <t>亢爽</t>
    </r>
  </si>
  <si>
    <r>
      <rPr>
        <sz val="12"/>
        <rFont val="仿宋_GB2312"/>
        <charset val="134"/>
      </rPr>
      <t>大路长歌</t>
    </r>
  </si>
  <si>
    <t>冯书雅、阳成</t>
  </si>
  <si>
    <r>
      <rPr>
        <sz val="12"/>
        <rFont val="仿宋_GB2312"/>
        <charset val="134"/>
      </rPr>
      <t>居文沛</t>
    </r>
  </si>
  <si>
    <t>华医序</t>
  </si>
  <si>
    <r>
      <rPr>
        <sz val="12"/>
        <rFont val="仿宋_GB2312"/>
        <charset val="134"/>
      </rPr>
      <t>王云帆</t>
    </r>
  </si>
  <si>
    <r>
      <rPr>
        <sz val="12"/>
        <rFont val="仿宋_GB2312"/>
        <charset val="134"/>
      </rPr>
      <t>刘晋</t>
    </r>
  </si>
  <si>
    <r>
      <rPr>
        <sz val="12"/>
        <rFont val="仿宋_GB2312"/>
        <charset val="134"/>
      </rPr>
      <t>我们的明天</t>
    </r>
  </si>
  <si>
    <t>邓文诺、韩家琦、赵亮</t>
  </si>
  <si>
    <r>
      <rPr>
        <sz val="12"/>
        <rFont val="仿宋_GB2312"/>
        <charset val="134"/>
      </rPr>
      <t>山东理工大学</t>
    </r>
  </si>
  <si>
    <r>
      <rPr>
        <sz val="12"/>
        <rFont val="仿宋_GB2312"/>
        <charset val="134"/>
      </rPr>
      <t>李昊宇</t>
    </r>
  </si>
  <si>
    <r>
      <rPr>
        <sz val="12"/>
        <rFont val="仿宋_GB2312"/>
        <charset val="134"/>
      </rPr>
      <t>青春向太阳</t>
    </r>
  </si>
  <si>
    <t>郭劲松、吴秋爽、郝鑫</t>
  </si>
  <si>
    <r>
      <rPr>
        <sz val="12"/>
        <rFont val="仿宋_GB2312"/>
        <charset val="134"/>
      </rPr>
      <t>湖北大学</t>
    </r>
  </si>
  <si>
    <r>
      <rPr>
        <sz val="12"/>
        <rFont val="仿宋_GB2312"/>
        <charset val="134"/>
      </rPr>
      <t>张丽娜</t>
    </r>
  </si>
  <si>
    <r>
      <rPr>
        <sz val="12"/>
        <rFont val="仿宋_GB2312"/>
        <charset val="134"/>
      </rPr>
      <t>星辰大海（民大版）</t>
    </r>
  </si>
  <si>
    <r>
      <rPr>
        <sz val="12"/>
        <rFont val="仿宋_GB2312"/>
        <charset val="134"/>
      </rPr>
      <t>戴璐</t>
    </r>
  </si>
  <si>
    <r>
      <rPr>
        <sz val="12"/>
        <rFont val="仿宋_GB2312"/>
        <charset val="134"/>
      </rPr>
      <t>西南民族大学</t>
    </r>
  </si>
  <si>
    <r>
      <rPr>
        <sz val="12"/>
        <rFont val="仿宋_GB2312"/>
        <charset val="134"/>
      </rPr>
      <t>王茜婷</t>
    </r>
  </si>
  <si>
    <t>隔海</t>
  </si>
  <si>
    <r>
      <rPr>
        <sz val="12"/>
        <rFont val="仿宋_GB2312"/>
        <charset val="134"/>
      </rPr>
      <t>董华亮</t>
    </r>
  </si>
  <si>
    <r>
      <rPr>
        <sz val="12"/>
        <rFont val="仿宋_GB2312"/>
        <charset val="134"/>
      </rPr>
      <t>云南大学滇池学院</t>
    </r>
  </si>
  <si>
    <r>
      <rPr>
        <sz val="12"/>
        <rFont val="仿宋_GB2312"/>
        <charset val="134"/>
      </rPr>
      <t>陈圆圆</t>
    </r>
  </si>
  <si>
    <t>九、其他类网络创新作品</t>
  </si>
  <si>
    <t>其他创新</t>
  </si>
  <si>
    <t>“十佳”过后，一起来听这张青春唱片</t>
  </si>
  <si>
    <t>谢天扬、赵安祺、杜益萌、李恬恬、王鑫雨</t>
  </si>
  <si>
    <t>来听听我，一颗五角星的自述</t>
  </si>
  <si>
    <t>赵安祺、谢天扬、陈一璞、魏朝越、侯云天</t>
  </si>
  <si>
    <t>黄雪</t>
  </si>
  <si>
    <t>一又四分之一个世纪，我们这样走过</t>
  </si>
  <si>
    <t>刘子涵、郑婳、王鹤凝、王鑫雨、唐雨婷</t>
  </si>
  <si>
    <t>北大图书馆|字里行间，书卷有情</t>
  </si>
  <si>
    <t>魏朝越、韩露莹、陈一璞、侯云天、李恬恬</t>
  </si>
  <si>
    <t>北大为你而歌|百日期许 高考《赴途》</t>
  </si>
  <si>
    <t>高一琳、刘唯欣、李昱洁、乌仁塔娜、周鲍琳</t>
  </si>
  <si>
    <t>巨龙腾飞，看华夏今昔！</t>
  </si>
  <si>
    <t>谢富锐、甘杨骏杰</t>
  </si>
  <si>
    <t>陈怡同</t>
  </si>
  <si>
    <t>他在伦敦市中心绘敦煌壁画，为流失文物发声</t>
  </si>
  <si>
    <r>
      <rPr>
        <sz val="12"/>
        <color theme="1"/>
        <rFont val="仿宋_GB2312"/>
        <charset val="134"/>
      </rPr>
      <t>黄启</t>
    </r>
    <r>
      <rPr>
        <sz val="12"/>
        <color theme="1"/>
        <rFont val="宋体"/>
        <charset val="134"/>
      </rPr>
      <t>玥</t>
    </r>
  </si>
  <si>
    <t>吴兆琨</t>
  </si>
  <si>
    <t>用甄嬛传的方式打开东北铁路发展史</t>
  </si>
  <si>
    <t>宁语涵、韦楚婧、包青川、邵文洁、刘梦婷</t>
  </si>
  <si>
    <t>张欢</t>
  </si>
  <si>
    <t>跟所有的快乐说Hi Hi</t>
  </si>
  <si>
    <t>罗彦青、杨雨萱、杨晔、常雪晴、刘蕴婕</t>
  </si>
  <si>
    <t>曾文萃</t>
  </si>
  <si>
    <t>大美无形，师道永续！华中师范大学形象宣介片全球首发！</t>
  </si>
  <si>
    <t>周艳芳、查秋玥</t>
  </si>
  <si>
    <t>98次回眸，98次爱上中山大学</t>
  </si>
  <si>
    <t>邱清萌、郑佳璐、陈柏辰、刘丰源、张子瑾</t>
  </si>
  <si>
    <t>李建平</t>
  </si>
  <si>
    <t>爱你长长久久！中山大学，99岁生日快乐！</t>
  </si>
  <si>
    <t>何佳蕴</t>
  </si>
  <si>
    <t>余婷</t>
  </si>
  <si>
    <t>重大人的一天</t>
  </si>
  <si>
    <t>齐雨霏、肖忆蓓、李世倩、杨玲玲、蒋洁茹</t>
  </si>
  <si>
    <t>张婧</t>
  </si>
  <si>
    <t>科学家特刊</t>
  </si>
  <si>
    <t>陈家煜、周洁、何妍、符萌、武昊冉</t>
  </si>
  <si>
    <t>齐翔</t>
  </si>
  <si>
    <t>汪清这些年</t>
  </si>
  <si>
    <t>张亚雪、黄冬玲、郝婧同、周静</t>
  </si>
  <si>
    <t>萤火微光：守护敦煌记忆</t>
  </si>
  <si>
    <t>蒋金韵</t>
  </si>
  <si>
    <t>一带一路十周年——云南鲜花送给世界浪漫</t>
  </si>
  <si>
    <t>刘艺璇、蒋丹丹</t>
  </si>
  <si>
    <t>高楼丛中，戏台之上：传统戏曲的新生</t>
  </si>
  <si>
    <t>范文恬、姚紫宁、滕越</t>
  </si>
  <si>
    <t>王国燕</t>
  </si>
  <si>
    <t>漫说“红旗渠十大工程”</t>
  </si>
  <si>
    <t>炎美琪、王世惠、何冰冰、赵金雨、胡宇欣</t>
  </si>
  <si>
    <t>河南师范大学</t>
  </si>
  <si>
    <t>董长雨</t>
  </si>
  <si>
    <t>《学习党的二十大精神|以高质量发展推进中国式现代化》插画长图</t>
  </si>
  <si>
    <t>黄宝怡、孙昭娣、陈海琼、郑慧敏、黄文泽</t>
  </si>
  <si>
    <t>中山职业技术学院</t>
  </si>
  <si>
    <t>麦结新</t>
  </si>
  <si>
    <t>在场|打卡！燕园内外的红色地标</t>
  </si>
  <si>
    <t>黄筱凤、罗方妤、江逸凡、王骥、闫家骥</t>
  </si>
  <si>
    <t>45载岁与月|等待新的燕南食堂</t>
  </si>
  <si>
    <t>谢天扬、赵安祺、陈一璞、魏朝越、李恬恬</t>
  </si>
  <si>
    <t>春暖花开，当ChatGPT遇上燕园草木</t>
  </si>
  <si>
    <t>郑婳、唐雨婷、黄尔菡、张宛儿、刘妍婧</t>
  </si>
  <si>
    <t>与薛其坤院士面对面！</t>
  </si>
  <si>
    <t>杨帆、赵佳</t>
  </si>
  <si>
    <t>散落异国的东方神韵——数说中国文物的流失与回归</t>
  </si>
  <si>
    <t>林昕烨、隗佳琳、陆唯一、李希羽</t>
  </si>
  <si>
    <t>媒体融合十年|“三星堆+元宇宙”，如何碰撞出中国新闻最高奖的火花？</t>
  </si>
  <si>
    <t>赵雪祺、方雨露、岳沁蓉、杨丽萍</t>
  </si>
  <si>
    <t>韩飞</t>
  </si>
  <si>
    <t>信向东南|一片茶叶的故事</t>
  </si>
  <si>
    <t>李欣鸿、李梓铷、陆之恒、江子琰</t>
  </si>
  <si>
    <t>邓鑫</t>
  </si>
  <si>
    <t>武大靖在厦大上体育课，希望年轻朋友有梦勇敢追！</t>
  </si>
  <si>
    <t>柳含露、史鹭佳、莫凡、严晨晖、吴明昊</t>
  </si>
  <si>
    <t>张夏</t>
  </si>
  <si>
    <t>文物×穿搭，看厦大学子演绎东方美学！</t>
  </si>
  <si>
    <t>曾柳茗、李秋凝、刘蕴婕、蔡一凡、李佳彤</t>
  </si>
  <si>
    <t>关于大学生活的30条真诚建议</t>
  </si>
  <si>
    <t>史鹭佳、冯子馨、何涵、魏欣静、任奕伊</t>
  </si>
  <si>
    <t>缅怀！敬爱的文圣常院士！</t>
  </si>
  <si>
    <t>赵晨辰、姬颢宁</t>
  </si>
  <si>
    <t>袁艺</t>
  </si>
  <si>
    <t>中南教会我的二十三件事，声声入耳，事事入心</t>
  </si>
  <si>
    <t>宋婉鑫、李依蔚、朱玉廷</t>
  </si>
  <si>
    <t>唐李娜</t>
  </si>
  <si>
    <t>小马在学啥？</t>
  </si>
  <si>
    <t>温炎敏、张译方、蔡诗蓓、陈碧蛟</t>
  </si>
  <si>
    <t>陈颖</t>
  </si>
  <si>
    <t>国产大飞机C919，起飞！</t>
  </si>
  <si>
    <t>许宇扬、叶彤、刘伊婷、谢钰滢</t>
  </si>
  <si>
    <t>刘银娣</t>
  </si>
  <si>
    <t>世界读书日|带上一本书，跟旅读分享官们出发吧！</t>
  </si>
  <si>
    <t>张骐珺、傅翔、林轶达、李雪溦</t>
  </si>
  <si>
    <t>贾璇琦</t>
  </si>
  <si>
    <t>黄轩来了！兰州大学招生宣传MV首发！</t>
  </si>
  <si>
    <t>李江萍、苏倩、林骋楷、陈子豪、张达</t>
  </si>
  <si>
    <t>李晖</t>
  </si>
  <si>
    <t>信仰·信念·信心</t>
  </si>
  <si>
    <t>刘一凡、翟璇、李泽璐、张泽涛、聂浩然</t>
  </si>
  <si>
    <t>李萌</t>
  </si>
  <si>
    <t>崇景路100号的故事——我们的2023回忆录</t>
  </si>
  <si>
    <t>【警察节】今生从警 无悔前行</t>
  </si>
  <si>
    <t>许淳杰、丁重元、胡洁莹</t>
  </si>
  <si>
    <t>“考古热”刮到互联网</t>
  </si>
  <si>
    <t>周梓涵</t>
  </si>
  <si>
    <t>横屏观看|这辆“雷锋车”竟开了60年！</t>
  </si>
  <si>
    <t>黄颖哲、陆地、周琦、王钰</t>
  </si>
  <si>
    <t>李超</t>
  </si>
  <si>
    <t>字里江山</t>
  </si>
  <si>
    <t>王琳、魏艳芳、江瑀、管倩雯</t>
  </si>
  <si>
    <t>高山冰</t>
  </si>
  <si>
    <t>从亚运会到非运会，他们说……</t>
  </si>
  <si>
    <t>包晗、谢非凡、吴骅成、林姝含、陈薇</t>
  </si>
  <si>
    <t>徐铖铖</t>
  </si>
  <si>
    <t>谨记此篇，送给不勇敢的自己</t>
  </si>
  <si>
    <t>刘彬伶</t>
  </si>
  <si>
    <t>学党史 游湖南——青年毛泽东游学之路</t>
  </si>
  <si>
    <t>李冰冰、陈颖、马彦淳、吴雨、肖伟红</t>
  </si>
  <si>
    <t>湖南机电职业技术学院</t>
  </si>
  <si>
    <t>卢维佳</t>
  </si>
  <si>
    <t>皮影——穿越千年的声光影艺术</t>
  </si>
  <si>
    <t>吴雨、马彦淳、陈颖、李冰冰、彭祜玮</t>
  </si>
  <si>
    <t>华农毕业生，这份礼物别忘了带走！</t>
  </si>
  <si>
    <t>李林蔚、周彤、曾晓茵、袁丹、梁霆</t>
  </si>
  <si>
    <t>华南农业大学</t>
  </si>
  <si>
    <t>费思迎</t>
  </si>
  <si>
    <t>《线上赶集！一起打卡成都非遗熊猫集市！》趣味H5</t>
  </si>
  <si>
    <t>江婷芳</t>
  </si>
  <si>
    <t>大美中国</t>
  </si>
  <si>
    <t>吴开龙</t>
  </si>
  <si>
    <t>苏婷</t>
  </si>
  <si>
    <t>手绘地图攻略，带你玩转西安！</t>
  </si>
  <si>
    <t>梁沛瑶、刘辰淇</t>
  </si>
  <si>
    <t>戴钰涵</t>
  </si>
  <si>
    <t>在场|北大新青年，向着国旗升起的方向</t>
  </si>
  <si>
    <t>梁沁、杨芳、吴涧蓝、李昊政、陈泽华</t>
  </si>
  <si>
    <t>THUx神奇舍友系列盲盒上线！</t>
  </si>
  <si>
    <t>李在梦、张修格、蓝墨淇、陈曦儿、汪瀚玉</t>
  </si>
  <si>
    <t>清华园里，鸟栖松树，鸭栖荷塘，我栖中考</t>
  </si>
  <si>
    <t>汪瀚玉、张宇轩、王佳筱、金宏秦、王楚芊</t>
  </si>
  <si>
    <t>我们！强国新一代！｜清华学子用歌声献礼党的二十大</t>
  </si>
  <si>
    <t>于朔</t>
  </si>
  <si>
    <t>清华有门课，竟然有90多个教室？！</t>
  </si>
  <si>
    <t>赵佳</t>
  </si>
  <si>
    <t>吾心归处是敦煌</t>
  </si>
  <si>
    <t>丁曼、朱登勋、程琪越、曹语千、杨锦垣</t>
  </si>
  <si>
    <t>林斯娴</t>
  </si>
  <si>
    <t>一图看大工</t>
  </si>
  <si>
    <t>向海洋最深处进发</t>
  </si>
  <si>
    <t>罗碧璇、李佳灵、高源、朱音、朱涵</t>
  </si>
  <si>
    <t>王昊</t>
  </si>
  <si>
    <t>当上外校园融入历史的长河</t>
  </si>
  <si>
    <t>杨祺、杨君宇</t>
  </si>
  <si>
    <t>韩骏</t>
  </si>
  <si>
    <t>中国首次！浙大学子站上世界“水上超马”领奖台！</t>
  </si>
  <si>
    <t>赵依萍、郭航宇、余佳欣</t>
  </si>
  <si>
    <t>周亦颖</t>
  </si>
  <si>
    <t>太萌了！请你看浙大人的《熊猫日记》</t>
  </si>
  <si>
    <t>韩鸣筝、曹植竣、余若欣、方能</t>
  </si>
  <si>
    <t>浙大老师这样“上好课”！</t>
  </si>
  <si>
    <t>蒋可心、陈柯烨、邢艺馨、姚文鑫、王鑫平</t>
  </si>
  <si>
    <t>周伊晨</t>
  </si>
  <si>
    <t>厦大版“种地少年”种豆得豆浆？还请大家免费喝！</t>
  </si>
  <si>
    <t>郝泽、郭惟嘉、严雅雯、魏欣静、俞昊阳</t>
  </si>
  <si>
    <t>[消息提醒]：来看厦大人的7月朋友圈！</t>
  </si>
  <si>
    <t>郑廷权、吕宛庭、陈彦希、王佳佳</t>
  </si>
  <si>
    <t>今日开抢！你毕业前一定要带走的东西来了！</t>
  </si>
  <si>
    <t>袁萌芝、汪之韵、金玥贝、李雨芊、杨承师</t>
  </si>
  <si>
    <t>洪佳敏</t>
  </si>
  <si>
    <t>人生漫游列车</t>
  </si>
  <si>
    <t>贺雅楠、黄丹盈</t>
  </si>
  <si>
    <t>长图来了！“院士中的石大人”</t>
  </si>
  <si>
    <t>姚芳怡、谢钟航、邵云霄、梁偌童</t>
  </si>
  <si>
    <t>徐明权</t>
  </si>
  <si>
    <t>百廿丹桂摇香灵动·薪火相传文脉咏流</t>
  </si>
  <si>
    <t>蒋杨钥、曾湘婷、肖小月、卫静雯</t>
  </si>
  <si>
    <t>李筱佳</t>
  </si>
  <si>
    <t>庆祝教师节，华师师生在天安门看升旗！</t>
  </si>
  <si>
    <t>刘桢桢、章雨辰、陈钇桔、赵子豪、谢慧娴</t>
  </si>
  <si>
    <t>毛国樨</t>
  </si>
  <si>
    <t>中南大学真的很……</t>
  </si>
  <si>
    <t>李昂、李路瑶、谭若暄、尼鲁帕尔·尼麦提、李浩鸣</t>
  </si>
  <si>
    <t>王建湘</t>
  </si>
  <si>
    <t>云边有个麓山南</t>
  </si>
  <si>
    <t>杜昊璞、项小文、唐璇、吴媛媛</t>
  </si>
  <si>
    <t>陈实</t>
  </si>
  <si>
    <t>异乡言语里的中国</t>
  </si>
  <si>
    <t>韩笑</t>
  </si>
  <si>
    <t>布威海丽且·巴图尔</t>
  </si>
  <si>
    <t>星火燎原，辉煌赞歌</t>
  </si>
  <si>
    <t>樊天乐</t>
  </si>
  <si>
    <t>小麦育种“国家队”：粮安！民安！国安！</t>
  </si>
  <si>
    <t>张茜</t>
  </si>
  <si>
    <t>王婷</t>
  </si>
  <si>
    <t>我们在生物学上已经算是亲人了！｜又有两位长大人成功捐献造血干细胞</t>
  </si>
  <si>
    <t>李耀、吴非函、王一丹</t>
  </si>
  <si>
    <t>黄天怡</t>
  </si>
  <si>
    <t>爱 超越遗忘</t>
  </si>
  <si>
    <t>王雨濛、刘文青、贺新开、李孜凡、赵相东</t>
  </si>
  <si>
    <t>崔慎之</t>
  </si>
  <si>
    <t>换</t>
  </si>
  <si>
    <t>阚思邈、王佳怡、李江萍、张智鑫</t>
  </si>
  <si>
    <t>彭倩</t>
  </si>
  <si>
    <t>今天的标题由你来决定！</t>
  </si>
  <si>
    <t>张子欣、余祯、李胜雯</t>
  </si>
  <si>
    <t>刘迎</t>
  </si>
  <si>
    <t>昆腔派——非遗戏曲系列表情包设计</t>
  </si>
  <si>
    <t>夏钰菲、尹禹绮</t>
  </si>
  <si>
    <t>南京航空航天大学</t>
  </si>
  <si>
    <t>范学智</t>
  </si>
  <si>
    <t>红旗下的社科人|阅读这篇文章约需73年</t>
  </si>
  <si>
    <t>冷笑寒、康峻、黄子瑞</t>
  </si>
  <si>
    <t>中国社会科学院大学</t>
  </si>
  <si>
    <t>苑媛</t>
  </si>
  <si>
    <t>《红盐》河北农大学生手绘革命故事</t>
  </si>
  <si>
    <t>栗硕、陈虹旭、彭奕朔、王宇柔、常艳珠</t>
  </si>
  <si>
    <t>河北农业大学</t>
  </si>
  <si>
    <t>边志鹏</t>
  </si>
  <si>
    <t>感悟“三农”情怀 担当青春使命 | 我校学子接力诵读《习近平总书记关于“三农”工作的重要论述学习读本》系列推送</t>
  </si>
  <si>
    <t>学生融媒体中心</t>
  </si>
  <si>
    <t>内蒙古农业大学</t>
  </si>
  <si>
    <t>科尔沁</t>
  </si>
  <si>
    <t>江豚归来：见证生态环境蝶变</t>
  </si>
  <si>
    <t>张文凤、阎羿如、黄颖哲、高子童</t>
  </si>
  <si>
    <t>龚凯乐</t>
  </si>
  <si>
    <t>“卖惨式”深夜直播：154位老年主播背后的剥削</t>
  </si>
  <si>
    <t>张杨</t>
  </si>
  <si>
    <t>岳丽欣</t>
  </si>
  <si>
    <t>非遗｜时空穿梭之旅，启程！</t>
  </si>
  <si>
    <t>童睿、孙静多、徐馨婕、吴雪寒</t>
  </si>
  <si>
    <t>屠强</t>
  </si>
  <si>
    <t>73周年华诞！我在福大祝祖国生日快乐！</t>
  </si>
  <si>
    <t>蔡皙涵</t>
  </si>
  <si>
    <t>史津萌</t>
  </si>
  <si>
    <t>幸福的生活哪里来？要靠______来创造！</t>
  </si>
  <si>
    <t>炎美琪、张梦颖、侯思雨、李明正、张雨桐</t>
  </si>
  <si>
    <t>乡村振兴视野下虾巴村落的族群迁徙史</t>
  </si>
  <si>
    <t>柯睿铭、刘盖妤、杨巨臣、林城宇</t>
  </si>
  <si>
    <t>王玉琴</t>
  </si>
  <si>
    <t>亲爱的西北大学，祝您120岁生日快乐！</t>
  </si>
  <si>
    <t>白欣玥、王亦卓、高文卓</t>
  </si>
  <si>
    <t>魏梦鸽</t>
  </si>
  <si>
    <t>七十二载风华正茂！亲爱的西医，生日快乐！</t>
  </si>
  <si>
    <t>石玉梅、荆静茹、徐婷、苏利月、关雨欣</t>
  </si>
  <si>
    <t>马瑞馥</t>
  </si>
  <si>
    <t>开放预约！能带亲朋好友在清华园做的10件事</t>
  </si>
  <si>
    <t>王楚芊、郑博中</t>
  </si>
  <si>
    <t>收！清华体育场馆图鉴</t>
  </si>
  <si>
    <t>吴新姿</t>
  </si>
  <si>
    <t>纸上绮谈：戏曲人生录</t>
  </si>
  <si>
    <t>陈炀、高韵棋、冯钰林</t>
  </si>
  <si>
    <t>音乐为媒，文化连心</t>
  </si>
  <si>
    <t>丁曼、朱登勋、刘佳怡</t>
  </si>
  <si>
    <t>71岁的北科大，钢铁也浪漫！</t>
  </si>
  <si>
    <t>周道敏、赵子晨、贾怡芳、俞佳怡、崔心悦</t>
  </si>
  <si>
    <t>北京科技大学</t>
  </si>
  <si>
    <t>杨志伟</t>
  </si>
  <si>
    <t>辅导员们的临别赠言，和即将奔赴的下一场山海｜我们毕业了</t>
  </si>
  <si>
    <t>庄少岚、刘佳欢、刘家豪、王海翔、曲世全</t>
  </si>
  <si>
    <t>北京化工大学</t>
  </si>
  <si>
    <t>热血！当中石大“泳王”奔赴辽宁舰航母......</t>
  </si>
  <si>
    <t>杨文琰</t>
  </si>
  <si>
    <t>大连理工大学，74岁，生日快乐！</t>
  </si>
  <si>
    <t>刘晨昱、王德丞、刘昊、文艺锦</t>
  </si>
  <si>
    <t>任亭钰</t>
  </si>
  <si>
    <t>最大年龄差69岁，一段夕阳与朝阳同辉的故事</t>
  </si>
  <si>
    <t>邓舒允</t>
  </si>
  <si>
    <t>长安三万里爆火的背后，知否知否？</t>
  </si>
  <si>
    <t>张鹏、金采奇、崔佳航</t>
  </si>
  <si>
    <t>王芳菲</t>
  </si>
  <si>
    <t>节日快乐！在大工校园中随机“捕捉”老师们！</t>
  </si>
  <si>
    <t>郭雅琦、唐睿、王浚通、王林叶、罗翔逸</t>
  </si>
  <si>
    <t>柔软的舌头，可以刺穿骨头吗？</t>
  </si>
  <si>
    <t>王心语、何可</t>
  </si>
  <si>
    <t>孙羽</t>
  </si>
  <si>
    <t>对话宝藏医学生丨摄影、音乐、博主、插画，探寻复旦医学生的无限可能性！</t>
  </si>
  <si>
    <t>林颖、陈雨璐、蒋俊琦、张颖泽、王韵歆</t>
  </si>
  <si>
    <t>陈文婷</t>
  </si>
  <si>
    <t>复旦大学奖学金年度人物，来了！</t>
  </si>
  <si>
    <t>汪洋、宋喜康</t>
  </si>
  <si>
    <t>贺倩如</t>
  </si>
  <si>
    <t>打卡经典路线！交大版Campus Walk，你走过吗？</t>
  </si>
  <si>
    <t>刘栩薇、张珂嘉、亓跞懿、许朝凯、韦若茗</t>
  </si>
  <si>
    <t>金雪</t>
  </si>
  <si>
    <t>时代新青年，读信致豪情</t>
  </si>
  <si>
    <t>杨义康、李淳智、刘晖、刘文岩、黄舒文</t>
  </si>
  <si>
    <t>关皓中</t>
  </si>
  <si>
    <t>什么？！我“穿越”到了100年前的梅庵……</t>
  </si>
  <si>
    <t>宋雨昂、蒋子羲、林敏慧、张择谦、安冰冰</t>
  </si>
  <si>
    <t>我们的相处方式</t>
  </si>
  <si>
    <t>李其远、宋希雅</t>
  </si>
  <si>
    <t>江南大学</t>
  </si>
  <si>
    <t>魏爽</t>
  </si>
  <si>
    <t>火了10年，厦大“顶流”炼成记！</t>
  </si>
  <si>
    <t>蒋文昕</t>
  </si>
  <si>
    <t>[通知]：厦大版“剧本杀”，邀你解锁新身份！</t>
  </si>
  <si>
    <t>曾文萃、赖旻琪、卢杨静、杨雨萱、何涵</t>
  </si>
  <si>
    <t>这个操场，以日期为名，以青春为歌</t>
  </si>
  <si>
    <t>郭珂雨、胡宇佳、黄茜</t>
  </si>
  <si>
    <t>宋博</t>
  </si>
  <si>
    <t>先到先得！武汉理工大学春日明信片上新！</t>
  </si>
  <si>
    <t>伍宇成</t>
  </si>
  <si>
    <t>青年缅怀丨今天，我们很想您……</t>
  </si>
  <si>
    <t>朱亦谈、曹甜、周琰、王一好、何舒凡</t>
  </si>
  <si>
    <t>卢俊霖</t>
  </si>
  <si>
    <t>用五感唤醒中南第二十三个春秋</t>
  </si>
  <si>
    <t>周怡然、王欣、王嘉婷</t>
  </si>
  <si>
    <t>涂新宇</t>
  </si>
  <si>
    <t>今天想送你一本有关「爱自己」的手账本。</t>
  </si>
  <si>
    <t>李昂、朱纯颖、罗添</t>
  </si>
  <si>
    <t>曾晓玲</t>
  </si>
  <si>
    <t>“喜迎二十大”连环画</t>
  </si>
  <si>
    <t>刘琳、杨蕙质、张子怡、匡莉玲</t>
  </si>
  <si>
    <t>李庭予</t>
  </si>
  <si>
    <t>@SYSUer，你有一份2022年度报告待领取</t>
  </si>
  <si>
    <t>何佳蕴、邓昱彤、郑佳璐、李龚睿、罗祺耀</t>
  </si>
  <si>
    <t>听歌识曲丨聆听时代的主旋律</t>
  </si>
  <si>
    <t>杨林、王雅露、白林鑫</t>
  </si>
  <si>
    <t>这一年，热气腾腾的西农！</t>
  </si>
  <si>
    <t>王宁</t>
  </si>
  <si>
    <t>乐于在田间地头“自讨苦吃”，给这群西农青年点赞！</t>
  </si>
  <si>
    <t>寇雪菲</t>
  </si>
  <si>
    <t>今天，为可爱的他们打亮聚光灯！</t>
  </si>
  <si>
    <t>刘文青、王雨濛、张婷、李金军、陈婧</t>
  </si>
  <si>
    <t>青年说｜人“帅”也要多读书</t>
  </si>
  <si>
    <t>高宇轩、赵赫、熊坤、张天雨</t>
  </si>
  <si>
    <t>内蒙古大学</t>
  </si>
  <si>
    <t>【有“化”对你说】人人都能学！深扒化学人的一天</t>
  </si>
  <si>
    <t>王班屿、薛夷菡、朱甜甜、佟佳欣、孙琦</t>
  </si>
  <si>
    <t>杨文超</t>
  </si>
  <si>
    <t>再见，我的郑大</t>
  </si>
  <si>
    <t>黄子鼎</t>
  </si>
  <si>
    <t>为什么她总喜欢停在半途</t>
  </si>
  <si>
    <t>周浩楠</t>
  </si>
  <si>
    <t>K1178滞留列车上，“我是警察大学教师……”</t>
  </si>
  <si>
    <t>马呈欢、饶思韵、张浩宸</t>
  </si>
  <si>
    <t>李晓洁</t>
  </si>
  <si>
    <t>“程”心“程”意！70周年校庆文创来了</t>
  </si>
  <si>
    <t>高晗、王春力、谢可然、白泽宇</t>
  </si>
  <si>
    <t>70张雪景美图，共启哈工程第70次初雪的热烈！</t>
  </si>
  <si>
    <t>郭润泽、沈也桢、董昕瑶、原天毅、王辰宇</t>
  </si>
  <si>
    <t>山高水长，爱满天下——陶行知故事日历设计</t>
  </si>
  <si>
    <t>陈婉柔、孙思婷、杨泽山、曹洋</t>
  </si>
  <si>
    <t>敦煌·如是绘</t>
  </si>
  <si>
    <t>潘仁帝、刘泰源</t>
  </si>
  <si>
    <t>今天，是我在呼院的1340天</t>
  </si>
  <si>
    <t>王宏雁、张徐、李飞洋、柴明泽、周倩曼</t>
  </si>
  <si>
    <t>呼伦贝尔学院</t>
  </si>
  <si>
    <t>崔壮</t>
  </si>
  <si>
    <t>假的！假的！假的！</t>
  </si>
  <si>
    <t>王雅娟、王颖、白洋、王丹妮、门佳宁</t>
  </si>
  <si>
    <t>超甜七夕来袭，你被表白了吗？</t>
  </si>
  <si>
    <t>刘欣颖、陈佳乐、张徐、吴静、张淼</t>
  </si>
  <si>
    <t>白玉红</t>
  </si>
  <si>
    <t>二十四节气</t>
  </si>
  <si>
    <t>崔潇予、任珂、曾愉卓、赵一方</t>
  </si>
  <si>
    <t>吉林农业大学</t>
  </si>
  <si>
    <t>吴郡</t>
  </si>
  <si>
    <t>“武”湖四海</t>
  </si>
  <si>
    <t>李张欣、周琦、李昕桐</t>
  </si>
  <si>
    <t>程粟</t>
  </si>
  <si>
    <t>快来看，苏大版“School walk”漫步指南！</t>
  </si>
  <si>
    <t>王晨璐、郭昭仪、余钱、李巍彤</t>
  </si>
  <si>
    <t>刘金光</t>
  </si>
  <si>
    <t>“上九天下五洋”的中国梦</t>
  </si>
  <si>
    <t>王佳艺、黄颖哲、周琦、王静文、刘心钰</t>
  </si>
  <si>
    <t>守护老兵健康，传承红色精神</t>
  </si>
  <si>
    <t>卜天佑、冯馨莲、朱旸旸、陈雨诺、张楷欣</t>
  </si>
  <si>
    <t>扬州大学</t>
  </si>
  <si>
    <t>郭勇</t>
  </si>
  <si>
    <t>震惊！我在南审被确诊为……</t>
  </si>
  <si>
    <t>徐子萌、潘莹珂、韩文媛、张晨曦、刘智颖</t>
  </si>
  <si>
    <t>南京审计大学</t>
  </si>
  <si>
    <t>门闯</t>
  </si>
  <si>
    <t>南审的夜，我好爱！</t>
  </si>
  <si>
    <t>杨宇鑫、陈帅闻、羊子恺、董昇、唐亮</t>
  </si>
  <si>
    <t>徐晗</t>
  </si>
  <si>
    <t>【MSU·漳州文化寻迹】后悔没有早点认识“掌中戏”！</t>
  </si>
  <si>
    <t>龚仪</t>
  </si>
  <si>
    <t>闽南师范大学</t>
  </si>
  <si>
    <t>童娟</t>
  </si>
  <si>
    <t>红色剪纸 光影故事</t>
  </si>
  <si>
    <t>陈艳萍、杨文丽、吴凤仪、涂雨悦、朱思雨</t>
  </si>
  <si>
    <t>豫章师范学院</t>
  </si>
  <si>
    <t>沈郁文</t>
  </si>
  <si>
    <t>山河已无恙 英雄归故乡</t>
  </si>
  <si>
    <t>武佳合、林晓宇、唐欣茹、孔苗苗</t>
  </si>
  <si>
    <t>张雪萍</t>
  </si>
  <si>
    <t>益阳桃江带民走上富竹路</t>
  </si>
  <si>
    <t>李美、林韵彤、杨立诺、刘春雨</t>
  </si>
  <si>
    <t>青谈｜逃离短视频的“万有瘾力”</t>
  </si>
  <si>
    <t>刘梦晓、康静文、姜乐</t>
  </si>
  <si>
    <t>河南中医药大学</t>
  </si>
  <si>
    <t>郭薇</t>
  </si>
  <si>
    <t>96年了！今天这个日子，不能忘记！</t>
  </si>
  <si>
    <t>王世惠、炎美琪、吕姝怡、连佳雪、窦天池</t>
  </si>
  <si>
    <t>他，在新疆开了一家米兰照相馆</t>
  </si>
  <si>
    <t>姚晓昭</t>
  </si>
  <si>
    <t>西迁密码：1958，1970，2006</t>
  </si>
  <si>
    <t>鲁思艺、王了了</t>
  </si>
  <si>
    <t>宇文翔</t>
  </si>
  <si>
    <t>长安寻宝记</t>
  </si>
  <si>
    <t>王睿芝、童会柏</t>
  </si>
  <si>
    <t>“医”笔生花！这些画作太惊艳！</t>
  </si>
  <si>
    <t>荆静茹、石玉梅、徐婷、苏利月、关雨欣</t>
  </si>
  <si>
    <t>张钰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</si>
</sst>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46">
    <font>
      <sz val="11"/>
      <color indexed="8"/>
      <name val="宋体"/>
      <charset val="134"/>
      <scheme val="minor"/>
    </font>
    <font>
      <sz val="12"/>
      <name val="宋体"/>
      <charset val="134"/>
      <scheme val="minor"/>
    </font>
    <font>
      <sz val="12"/>
      <name val="仿宋_GB2312"/>
      <charset val="134"/>
    </font>
    <font>
      <sz val="12"/>
      <color theme="1"/>
      <name val="仿宋_GB2312"/>
      <charset val="134"/>
    </font>
    <font>
      <sz val="12"/>
      <color theme="1"/>
      <name val="黑体"/>
      <charset val="134"/>
    </font>
    <font>
      <b/>
      <sz val="12"/>
      <color theme="1"/>
      <name val="仿宋_GB2312"/>
      <charset val="134"/>
    </font>
    <font>
      <sz val="12"/>
      <color theme="1"/>
      <name val="方正小标宋简体"/>
      <charset val="134"/>
    </font>
    <font>
      <sz val="14"/>
      <color theme="1"/>
      <name val="仿宋_GB2312"/>
      <charset val="134"/>
    </font>
    <font>
      <sz val="12"/>
      <name val="宋体"/>
      <charset val="134"/>
    </font>
    <font>
      <sz val="11"/>
      <name val="宋体"/>
      <charset val="134"/>
      <scheme val="minor"/>
    </font>
    <font>
      <sz val="14"/>
      <name val="仿宋_GB2312"/>
      <charset val="134"/>
    </font>
    <font>
      <sz val="16"/>
      <name val="黑体"/>
      <charset val="134"/>
    </font>
    <font>
      <sz val="20"/>
      <name val="方正小标宋简体"/>
      <charset val="134"/>
    </font>
    <font>
      <sz val="18"/>
      <name val="黑体"/>
      <charset val="134"/>
    </font>
    <font>
      <sz val="12"/>
      <name val="黑体"/>
      <charset val="134"/>
    </font>
    <font>
      <sz val="18"/>
      <color theme="1"/>
      <name val="黑体"/>
      <charset val="134"/>
    </font>
    <font>
      <sz val="12"/>
      <color rgb="FF000000"/>
      <name val="黑体"/>
      <charset val="134"/>
    </font>
    <font>
      <sz val="12"/>
      <color rgb="FF000000"/>
      <name val="仿宋_GB2312"/>
      <charset val="134"/>
    </font>
    <font>
      <sz val="12"/>
      <color rgb="FF000000"/>
      <name val="宋体"/>
      <charset val="134"/>
    </font>
    <font>
      <sz val="18"/>
      <name val="方正小标宋简体"/>
      <charset val="134"/>
    </font>
    <font>
      <sz val="12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theme="10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8"/>
      <name val="Times New Roman"/>
      <charset val="134"/>
    </font>
    <font>
      <sz val="12"/>
      <color theme="1"/>
      <name val="宋体"/>
      <charset val="134"/>
    </font>
    <font>
      <sz val="12"/>
      <color indexed="8"/>
      <name val="仿宋_GB2312"/>
      <charset val="134"/>
    </font>
    <font>
      <sz val="12"/>
      <color indexed="8"/>
      <name val="宋体"/>
      <charset val="134"/>
    </font>
    <font>
      <sz val="12"/>
      <name val="微软雅黑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21" fillId="0" borderId="0" applyFont="0" applyFill="0" applyBorder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42" fontId="21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2" borderId="4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3" borderId="7" applyNumberFormat="0" applyAlignment="0" applyProtection="0">
      <alignment vertical="center"/>
    </xf>
    <xf numFmtId="0" fontId="31" fillId="4" borderId="8" applyNumberFormat="0" applyAlignment="0" applyProtection="0">
      <alignment vertical="center"/>
    </xf>
    <xf numFmtId="0" fontId="32" fillId="4" borderId="7" applyNumberFormat="0" applyAlignment="0" applyProtection="0">
      <alignment vertical="center"/>
    </xf>
    <xf numFmtId="0" fontId="33" fillId="5" borderId="9" applyNumberFormat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21" fillId="0" borderId="0">
      <alignment vertical="center"/>
    </xf>
  </cellStyleXfs>
  <cellXfs count="5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Fill="1">
      <alignment vertical="center"/>
    </xf>
    <xf numFmtId="0" fontId="1" fillId="0" borderId="0" xfId="0" applyFont="1" applyAlignment="1">
      <alignment vertical="center" wrapText="1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176" fontId="11" fillId="0" borderId="0" xfId="0" applyNumberFormat="1" applyFont="1">
      <alignment vertical="center"/>
    </xf>
    <xf numFmtId="176" fontId="12" fillId="0" borderId="0" xfId="0" applyNumberFormat="1" applyFont="1" applyAlignment="1">
      <alignment horizontal="center" vertical="center"/>
    </xf>
    <xf numFmtId="176" fontId="13" fillId="0" borderId="1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6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6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76" fontId="15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176" fontId="3" fillId="0" borderId="2" xfId="0" applyNumberFormat="1" applyFont="1" applyBorder="1" applyAlignment="1" applyProtection="1">
      <alignment horizontal="center" vertical="center" wrapText="1"/>
      <protection locked="0"/>
    </xf>
    <xf numFmtId="0" fontId="19" fillId="0" borderId="0" xfId="0" applyFont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177" fontId="3" fillId="0" borderId="2" xfId="0" applyNumberFormat="1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 2 2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../../Library/Containers/com.tencent.xinWeChat/Data/Library/Application Support/com.tencent.xinWeChat/2.0b4.0.9/bd783727634db8ec6648951b31e85d0e/Message/MessageTemp/0b2178319ca8dc736d0e9c7fe6477a61/&#33258;&#33616;/511-&#22840;&#29238;&#36880;&#26085;" TargetMode="External"/><Relationship Id="rId1" Type="http://schemas.openxmlformats.org/officeDocument/2006/relationships/hyperlink" Target="../../Library/Containers/com.tencent.xinWeChat/Data/Library/Application Support/com.tencent.xinWeChat/2.0b4.0.9/bd783727634db8ec6648951b31e85d0e/Message/MessageTemp/0b2178319ca8dc736d0e9c7fe6477a61/&#30465;&#32423;&#25945;&#32946;&#24037;&#20316;&#37096;&#38376;&#25512;&#33616;/&#21160;&#28459;+&#19978;&#28023;&#24066;&#25512;&#33616;/32&#8220;&#22235;&#22823;&#21457;&#26126;&#8221;&#35270;&#39057;&#35774;&#35745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210"/>
  <sheetViews>
    <sheetView tabSelected="1" workbookViewId="0">
      <selection activeCell="E1033" sqref="E1033"/>
    </sheetView>
  </sheetViews>
  <sheetFormatPr defaultColWidth="9" defaultRowHeight="13.5" outlineLevelCol="5"/>
  <cols>
    <col min="1" max="1" width="12.2833333333333" style="16" customWidth="1"/>
    <col min="2" max="2" width="50.8333333333333" style="17" customWidth="1"/>
    <col min="3" max="3" width="50.5166666666667" style="17" customWidth="1"/>
    <col min="4" max="4" width="32.4583333333333" style="16" customWidth="1"/>
    <col min="5" max="5" width="19.7166666666667" style="16" customWidth="1"/>
    <col min="6" max="6" width="17.125" style="16" customWidth="1"/>
    <col min="7" max="16384" width="9" style="14"/>
  </cols>
  <sheetData>
    <row r="1" ht="26" customHeight="1" spans="1:2">
      <c r="A1" s="18" t="s">
        <v>0</v>
      </c>
      <c r="B1" s="18"/>
    </row>
    <row r="2" ht="60" customHeight="1" spans="1:6">
      <c r="A2" s="19" t="s">
        <v>1</v>
      </c>
      <c r="B2" s="19"/>
      <c r="C2" s="19"/>
      <c r="D2" s="19"/>
      <c r="E2" s="19"/>
      <c r="F2" s="19"/>
    </row>
    <row r="3" ht="35" customHeight="1" spans="1:6">
      <c r="A3" s="20" t="s">
        <v>2</v>
      </c>
      <c r="B3" s="20"/>
      <c r="C3" s="20"/>
      <c r="D3" s="20"/>
      <c r="E3" s="20"/>
      <c r="F3" s="20"/>
    </row>
    <row r="4" s="1" customFormat="1" ht="35" customHeight="1" spans="1:6">
      <c r="A4" s="21" t="s">
        <v>3</v>
      </c>
      <c r="B4" s="21" t="s">
        <v>4</v>
      </c>
      <c r="C4" s="21" t="s">
        <v>5</v>
      </c>
      <c r="D4" s="21" t="s">
        <v>6</v>
      </c>
      <c r="E4" s="21" t="s">
        <v>7</v>
      </c>
      <c r="F4" s="21" t="s">
        <v>8</v>
      </c>
    </row>
    <row r="5" s="2" customFormat="1" ht="35" customHeight="1" spans="1:6">
      <c r="A5" s="22" t="s">
        <v>9</v>
      </c>
      <c r="B5" s="23" t="s">
        <v>10</v>
      </c>
      <c r="C5" s="24" t="s">
        <v>11</v>
      </c>
      <c r="D5" s="22" t="s">
        <v>12</v>
      </c>
      <c r="E5" s="22" t="s">
        <v>13</v>
      </c>
      <c r="F5" s="25" t="s">
        <v>14</v>
      </c>
    </row>
    <row r="6" s="2" customFormat="1" ht="35" customHeight="1" spans="1:6">
      <c r="A6" s="22" t="s">
        <v>9</v>
      </c>
      <c r="B6" s="23" t="s">
        <v>15</v>
      </c>
      <c r="C6" s="24" t="s">
        <v>16</v>
      </c>
      <c r="D6" s="22" t="s">
        <v>12</v>
      </c>
      <c r="E6" s="22" t="s">
        <v>17</v>
      </c>
      <c r="F6" s="25" t="s">
        <v>14</v>
      </c>
    </row>
    <row r="7" s="2" customFormat="1" ht="35" customHeight="1" spans="1:6">
      <c r="A7" s="22" t="s">
        <v>9</v>
      </c>
      <c r="B7" s="23" t="s">
        <v>18</v>
      </c>
      <c r="C7" s="24" t="s">
        <v>19</v>
      </c>
      <c r="D7" s="22" t="s">
        <v>20</v>
      </c>
      <c r="E7" s="22" t="s">
        <v>21</v>
      </c>
      <c r="F7" s="25" t="s">
        <v>14</v>
      </c>
    </row>
    <row r="8" s="2" customFormat="1" ht="35" customHeight="1" spans="1:6">
      <c r="A8" s="22" t="s">
        <v>9</v>
      </c>
      <c r="B8" s="23" t="s">
        <v>22</v>
      </c>
      <c r="C8" s="24" t="s">
        <v>23</v>
      </c>
      <c r="D8" s="22" t="s">
        <v>20</v>
      </c>
      <c r="E8" s="22" t="s">
        <v>24</v>
      </c>
      <c r="F8" s="25" t="s">
        <v>14</v>
      </c>
    </row>
    <row r="9" s="2" customFormat="1" ht="35" customHeight="1" spans="1:6">
      <c r="A9" s="22" t="s">
        <v>9</v>
      </c>
      <c r="B9" s="23" t="s">
        <v>25</v>
      </c>
      <c r="C9" s="24" t="s">
        <v>26</v>
      </c>
      <c r="D9" s="22" t="s">
        <v>27</v>
      </c>
      <c r="E9" s="22" t="s">
        <v>28</v>
      </c>
      <c r="F9" s="25" t="s">
        <v>14</v>
      </c>
    </row>
    <row r="10" s="2" customFormat="1" ht="35" customHeight="1" spans="1:6">
      <c r="A10" s="22" t="s">
        <v>9</v>
      </c>
      <c r="B10" s="23" t="s">
        <v>29</v>
      </c>
      <c r="C10" s="24" t="s">
        <v>30</v>
      </c>
      <c r="D10" s="22" t="s">
        <v>31</v>
      </c>
      <c r="E10" s="22" t="s">
        <v>32</v>
      </c>
      <c r="F10" s="25" t="s">
        <v>14</v>
      </c>
    </row>
    <row r="11" s="2" customFormat="1" ht="35" customHeight="1" spans="1:6">
      <c r="A11" s="22" t="s">
        <v>9</v>
      </c>
      <c r="B11" s="23" t="s">
        <v>33</v>
      </c>
      <c r="C11" s="24" t="s">
        <v>34</v>
      </c>
      <c r="D11" s="22" t="s">
        <v>31</v>
      </c>
      <c r="E11" s="22" t="s">
        <v>35</v>
      </c>
      <c r="F11" s="25" t="s">
        <v>14</v>
      </c>
    </row>
    <row r="12" s="2" customFormat="1" ht="35" customHeight="1" spans="1:6">
      <c r="A12" s="22" t="s">
        <v>9</v>
      </c>
      <c r="B12" s="23" t="s">
        <v>36</v>
      </c>
      <c r="C12" s="24" t="s">
        <v>37</v>
      </c>
      <c r="D12" s="22" t="s">
        <v>38</v>
      </c>
      <c r="E12" s="22" t="s">
        <v>39</v>
      </c>
      <c r="F12" s="25" t="s">
        <v>14</v>
      </c>
    </row>
    <row r="13" s="2" customFormat="1" ht="35" customHeight="1" spans="1:6">
      <c r="A13" s="22" t="s">
        <v>9</v>
      </c>
      <c r="B13" s="23" t="s">
        <v>40</v>
      </c>
      <c r="C13" s="24" t="s">
        <v>41</v>
      </c>
      <c r="D13" s="22" t="s">
        <v>42</v>
      </c>
      <c r="E13" s="22" t="s">
        <v>43</v>
      </c>
      <c r="F13" s="25" t="s">
        <v>14</v>
      </c>
    </row>
    <row r="14" s="2" customFormat="1" ht="35" customHeight="1" spans="1:6">
      <c r="A14" s="22" t="s">
        <v>9</v>
      </c>
      <c r="B14" s="23" t="s">
        <v>44</v>
      </c>
      <c r="C14" s="24" t="s">
        <v>45</v>
      </c>
      <c r="D14" s="22" t="s">
        <v>42</v>
      </c>
      <c r="E14" s="22" t="s">
        <v>46</v>
      </c>
      <c r="F14" s="25" t="s">
        <v>14</v>
      </c>
    </row>
    <row r="15" s="2" customFormat="1" ht="35" customHeight="1" spans="1:6">
      <c r="A15" s="22" t="s">
        <v>9</v>
      </c>
      <c r="B15" s="23" t="s">
        <v>47</v>
      </c>
      <c r="C15" s="24" t="s">
        <v>48</v>
      </c>
      <c r="D15" s="22" t="s">
        <v>49</v>
      </c>
      <c r="E15" s="22" t="s">
        <v>50</v>
      </c>
      <c r="F15" s="25" t="s">
        <v>14</v>
      </c>
    </row>
    <row r="16" s="2" customFormat="1" ht="35" customHeight="1" spans="1:6">
      <c r="A16" s="22" t="s">
        <v>9</v>
      </c>
      <c r="B16" s="23" t="s">
        <v>51</v>
      </c>
      <c r="C16" s="24" t="s">
        <v>52</v>
      </c>
      <c r="D16" s="22" t="s">
        <v>53</v>
      </c>
      <c r="E16" s="22" t="s">
        <v>54</v>
      </c>
      <c r="F16" s="25" t="s">
        <v>14</v>
      </c>
    </row>
    <row r="17" s="2" customFormat="1" ht="35" customHeight="1" spans="1:6">
      <c r="A17" s="22" t="s">
        <v>9</v>
      </c>
      <c r="B17" s="23" t="s">
        <v>55</v>
      </c>
      <c r="C17" s="24" t="s">
        <v>56</v>
      </c>
      <c r="D17" s="22" t="s">
        <v>57</v>
      </c>
      <c r="E17" s="22" t="s">
        <v>58</v>
      </c>
      <c r="F17" s="25" t="s">
        <v>14</v>
      </c>
    </row>
    <row r="18" s="2" customFormat="1" ht="35" customHeight="1" spans="1:6">
      <c r="A18" s="22" t="s">
        <v>9</v>
      </c>
      <c r="B18" s="23" t="s">
        <v>59</v>
      </c>
      <c r="C18" s="24" t="s">
        <v>60</v>
      </c>
      <c r="D18" s="22" t="s">
        <v>61</v>
      </c>
      <c r="E18" s="22" t="s">
        <v>62</v>
      </c>
      <c r="F18" s="25" t="s">
        <v>14</v>
      </c>
    </row>
    <row r="19" s="2" customFormat="1" ht="35" customHeight="1" spans="1:6">
      <c r="A19" s="22" t="s">
        <v>9</v>
      </c>
      <c r="B19" s="23" t="s">
        <v>63</v>
      </c>
      <c r="C19" s="24" t="s">
        <v>64</v>
      </c>
      <c r="D19" s="22" t="s">
        <v>65</v>
      </c>
      <c r="E19" s="22" t="s">
        <v>66</v>
      </c>
      <c r="F19" s="25" t="s">
        <v>14</v>
      </c>
    </row>
    <row r="20" s="2" customFormat="1" ht="35" customHeight="1" spans="1:6">
      <c r="A20" s="22" t="s">
        <v>9</v>
      </c>
      <c r="B20" s="23" t="s">
        <v>67</v>
      </c>
      <c r="C20" s="24" t="s">
        <v>68</v>
      </c>
      <c r="D20" s="22" t="s">
        <v>69</v>
      </c>
      <c r="E20" s="22" t="s">
        <v>70</v>
      </c>
      <c r="F20" s="25" t="s">
        <v>14</v>
      </c>
    </row>
    <row r="21" s="2" customFormat="1" ht="35" customHeight="1" spans="1:6">
      <c r="A21" s="22" t="s">
        <v>9</v>
      </c>
      <c r="B21" s="23" t="s">
        <v>71</v>
      </c>
      <c r="C21" s="24" t="s">
        <v>72</v>
      </c>
      <c r="D21" s="22" t="s">
        <v>69</v>
      </c>
      <c r="E21" s="22" t="s">
        <v>73</v>
      </c>
      <c r="F21" s="25" t="s">
        <v>14</v>
      </c>
    </row>
    <row r="22" s="2" customFormat="1" ht="35" customHeight="1" spans="1:6">
      <c r="A22" s="22" t="s">
        <v>9</v>
      </c>
      <c r="B22" s="23" t="s">
        <v>74</v>
      </c>
      <c r="C22" s="24" t="s">
        <v>75</v>
      </c>
      <c r="D22" s="22" t="s">
        <v>76</v>
      </c>
      <c r="E22" s="22" t="s">
        <v>77</v>
      </c>
      <c r="F22" s="25" t="s">
        <v>14</v>
      </c>
    </row>
    <row r="23" s="2" customFormat="1" ht="35" customHeight="1" spans="1:6">
      <c r="A23" s="22" t="s">
        <v>9</v>
      </c>
      <c r="B23" s="23" t="s">
        <v>78</v>
      </c>
      <c r="C23" s="24" t="s">
        <v>79</v>
      </c>
      <c r="D23" s="22" t="s">
        <v>80</v>
      </c>
      <c r="E23" s="22" t="s">
        <v>62</v>
      </c>
      <c r="F23" s="25" t="s">
        <v>14</v>
      </c>
    </row>
    <row r="24" s="2" customFormat="1" ht="35" customHeight="1" spans="1:6">
      <c r="A24" s="22" t="s">
        <v>9</v>
      </c>
      <c r="B24" s="23" t="s">
        <v>81</v>
      </c>
      <c r="C24" s="24" t="s">
        <v>82</v>
      </c>
      <c r="D24" s="22" t="s">
        <v>83</v>
      </c>
      <c r="E24" s="22" t="s">
        <v>84</v>
      </c>
      <c r="F24" s="25" t="s">
        <v>14</v>
      </c>
    </row>
    <row r="25" s="2" customFormat="1" ht="35" customHeight="1" spans="1:6">
      <c r="A25" s="22" t="s">
        <v>9</v>
      </c>
      <c r="B25" s="23" t="s">
        <v>85</v>
      </c>
      <c r="C25" s="24" t="s">
        <v>86</v>
      </c>
      <c r="D25" s="22" t="s">
        <v>20</v>
      </c>
      <c r="E25" s="22" t="s">
        <v>87</v>
      </c>
      <c r="F25" s="25" t="s">
        <v>88</v>
      </c>
    </row>
    <row r="26" s="2" customFormat="1" ht="35" customHeight="1" spans="1:6">
      <c r="A26" s="22" t="s">
        <v>9</v>
      </c>
      <c r="B26" s="23" t="s">
        <v>89</v>
      </c>
      <c r="C26" s="24" t="s">
        <v>90</v>
      </c>
      <c r="D26" s="22" t="s">
        <v>20</v>
      </c>
      <c r="E26" s="22" t="s">
        <v>21</v>
      </c>
      <c r="F26" s="25" t="s">
        <v>88</v>
      </c>
    </row>
    <row r="27" s="2" customFormat="1" ht="35" customHeight="1" spans="1:6">
      <c r="A27" s="22" t="s">
        <v>9</v>
      </c>
      <c r="B27" s="23" t="s">
        <v>91</v>
      </c>
      <c r="C27" s="24" t="s">
        <v>92</v>
      </c>
      <c r="D27" s="22" t="s">
        <v>93</v>
      </c>
      <c r="E27" s="22" t="s">
        <v>94</v>
      </c>
      <c r="F27" s="25" t="s">
        <v>88</v>
      </c>
    </row>
    <row r="28" s="2" customFormat="1" ht="35" customHeight="1" spans="1:6">
      <c r="A28" s="22" t="s">
        <v>9</v>
      </c>
      <c r="B28" s="23" t="s">
        <v>95</v>
      </c>
      <c r="C28" s="24" t="s">
        <v>96</v>
      </c>
      <c r="D28" s="22" t="s">
        <v>97</v>
      </c>
      <c r="E28" s="22" t="s">
        <v>98</v>
      </c>
      <c r="F28" s="25" t="s">
        <v>88</v>
      </c>
    </row>
    <row r="29" s="2" customFormat="1" ht="35" customHeight="1" spans="1:6">
      <c r="A29" s="22" t="s">
        <v>9</v>
      </c>
      <c r="B29" s="23" t="s">
        <v>99</v>
      </c>
      <c r="C29" s="24" t="s">
        <v>100</v>
      </c>
      <c r="D29" s="22" t="s">
        <v>101</v>
      </c>
      <c r="E29" s="22" t="s">
        <v>102</v>
      </c>
      <c r="F29" s="25" t="s">
        <v>88</v>
      </c>
    </row>
    <row r="30" s="2" customFormat="1" ht="35" customHeight="1" spans="1:6">
      <c r="A30" s="22" t="s">
        <v>9</v>
      </c>
      <c r="B30" s="23" t="s">
        <v>103</v>
      </c>
      <c r="C30" s="24" t="s">
        <v>104</v>
      </c>
      <c r="D30" s="22" t="s">
        <v>105</v>
      </c>
      <c r="E30" s="22" t="s">
        <v>106</v>
      </c>
      <c r="F30" s="25" t="s">
        <v>88</v>
      </c>
    </row>
    <row r="31" s="2" customFormat="1" ht="35" customHeight="1" spans="1:6">
      <c r="A31" s="22" t="s">
        <v>9</v>
      </c>
      <c r="B31" s="23" t="s">
        <v>107</v>
      </c>
      <c r="C31" s="24" t="s">
        <v>108</v>
      </c>
      <c r="D31" s="22" t="s">
        <v>109</v>
      </c>
      <c r="E31" s="22" t="s">
        <v>110</v>
      </c>
      <c r="F31" s="25" t="s">
        <v>88</v>
      </c>
    </row>
    <row r="32" s="2" customFormat="1" ht="35" customHeight="1" spans="1:6">
      <c r="A32" s="22" t="s">
        <v>9</v>
      </c>
      <c r="B32" s="23" t="s">
        <v>111</v>
      </c>
      <c r="C32" s="24" t="s">
        <v>112</v>
      </c>
      <c r="D32" s="22" t="s">
        <v>42</v>
      </c>
      <c r="E32" s="22" t="s">
        <v>62</v>
      </c>
      <c r="F32" s="25" t="s">
        <v>88</v>
      </c>
    </row>
    <row r="33" s="2" customFormat="1" ht="35" customHeight="1" spans="1:6">
      <c r="A33" s="22" t="s">
        <v>9</v>
      </c>
      <c r="B33" s="23" t="s">
        <v>113</v>
      </c>
      <c r="C33" s="24" t="s">
        <v>114</v>
      </c>
      <c r="D33" s="22" t="s">
        <v>42</v>
      </c>
      <c r="E33" s="22" t="s">
        <v>115</v>
      </c>
      <c r="F33" s="25" t="s">
        <v>88</v>
      </c>
    </row>
    <row r="34" s="2" customFormat="1" ht="35" customHeight="1" spans="1:6">
      <c r="A34" s="22" t="s">
        <v>9</v>
      </c>
      <c r="B34" s="23" t="s">
        <v>116</v>
      </c>
      <c r="C34" s="24" t="s">
        <v>117</v>
      </c>
      <c r="D34" s="22" t="s">
        <v>118</v>
      </c>
      <c r="E34" s="22" t="s">
        <v>119</v>
      </c>
      <c r="F34" s="25" t="s">
        <v>88</v>
      </c>
    </row>
    <row r="35" s="2" customFormat="1" ht="35" customHeight="1" spans="1:6">
      <c r="A35" s="22" t="s">
        <v>9</v>
      </c>
      <c r="B35" s="23" t="s">
        <v>120</v>
      </c>
      <c r="C35" s="24" t="s">
        <v>121</v>
      </c>
      <c r="D35" s="22" t="s">
        <v>122</v>
      </c>
      <c r="E35" s="22" t="s">
        <v>62</v>
      </c>
      <c r="F35" s="25" t="s">
        <v>88</v>
      </c>
    </row>
    <row r="36" s="2" customFormat="1" ht="35" customHeight="1" spans="1:6">
      <c r="A36" s="22" t="s">
        <v>9</v>
      </c>
      <c r="B36" s="23" t="s">
        <v>123</v>
      </c>
      <c r="C36" s="24" t="s">
        <v>124</v>
      </c>
      <c r="D36" s="22" t="s">
        <v>125</v>
      </c>
      <c r="E36" s="22" t="s">
        <v>126</v>
      </c>
      <c r="F36" s="25" t="s">
        <v>88</v>
      </c>
    </row>
    <row r="37" s="2" customFormat="1" ht="35" customHeight="1" spans="1:6">
      <c r="A37" s="22" t="s">
        <v>9</v>
      </c>
      <c r="B37" s="23" t="s">
        <v>127</v>
      </c>
      <c r="C37" s="24" t="s">
        <v>128</v>
      </c>
      <c r="D37" s="22" t="s">
        <v>129</v>
      </c>
      <c r="E37" s="22" t="s">
        <v>130</v>
      </c>
      <c r="F37" s="25" t="s">
        <v>88</v>
      </c>
    </row>
    <row r="38" s="2" customFormat="1" ht="35" customHeight="1" spans="1:6">
      <c r="A38" s="22" t="s">
        <v>9</v>
      </c>
      <c r="B38" s="23" t="s">
        <v>131</v>
      </c>
      <c r="C38" s="24" t="s">
        <v>132</v>
      </c>
      <c r="D38" s="22" t="s">
        <v>133</v>
      </c>
      <c r="E38" s="22" t="s">
        <v>134</v>
      </c>
      <c r="F38" s="25" t="s">
        <v>88</v>
      </c>
    </row>
    <row r="39" s="2" customFormat="1" ht="35" customHeight="1" spans="1:6">
      <c r="A39" s="22" t="s">
        <v>9</v>
      </c>
      <c r="B39" s="23" t="s">
        <v>135</v>
      </c>
      <c r="C39" s="24" t="s">
        <v>136</v>
      </c>
      <c r="D39" s="22" t="s">
        <v>137</v>
      </c>
      <c r="E39" s="22" t="s">
        <v>138</v>
      </c>
      <c r="F39" s="25" t="s">
        <v>88</v>
      </c>
    </row>
    <row r="40" s="2" customFormat="1" ht="35" customHeight="1" spans="1:6">
      <c r="A40" s="22" t="s">
        <v>9</v>
      </c>
      <c r="B40" s="23" t="s">
        <v>139</v>
      </c>
      <c r="C40" s="24" t="s">
        <v>140</v>
      </c>
      <c r="D40" s="22" t="s">
        <v>141</v>
      </c>
      <c r="E40" s="22" t="s">
        <v>142</v>
      </c>
      <c r="F40" s="25" t="s">
        <v>88</v>
      </c>
    </row>
    <row r="41" s="2" customFormat="1" ht="35" customHeight="1" spans="1:6">
      <c r="A41" s="22" t="s">
        <v>9</v>
      </c>
      <c r="B41" s="23" t="s">
        <v>143</v>
      </c>
      <c r="C41" s="24" t="s">
        <v>144</v>
      </c>
      <c r="D41" s="22" t="s">
        <v>141</v>
      </c>
      <c r="E41" s="22" t="s">
        <v>145</v>
      </c>
      <c r="F41" s="25" t="s">
        <v>88</v>
      </c>
    </row>
    <row r="42" s="2" customFormat="1" ht="35" customHeight="1" spans="1:6">
      <c r="A42" s="22" t="s">
        <v>9</v>
      </c>
      <c r="B42" s="23" t="s">
        <v>146</v>
      </c>
      <c r="C42" s="24" t="s">
        <v>147</v>
      </c>
      <c r="D42" s="22" t="s">
        <v>148</v>
      </c>
      <c r="E42" s="22" t="s">
        <v>149</v>
      </c>
      <c r="F42" s="25" t="s">
        <v>88</v>
      </c>
    </row>
    <row r="43" s="2" customFormat="1" ht="35" customHeight="1" spans="1:6">
      <c r="A43" s="22" t="s">
        <v>9</v>
      </c>
      <c r="B43" s="23" t="s">
        <v>150</v>
      </c>
      <c r="C43" s="24" t="s">
        <v>151</v>
      </c>
      <c r="D43" s="22" t="s">
        <v>152</v>
      </c>
      <c r="E43" s="22" t="s">
        <v>153</v>
      </c>
      <c r="F43" s="25" t="s">
        <v>88</v>
      </c>
    </row>
    <row r="44" s="2" customFormat="1" ht="35" customHeight="1" spans="1:6">
      <c r="A44" s="22" t="s">
        <v>9</v>
      </c>
      <c r="B44" s="23" t="s">
        <v>154</v>
      </c>
      <c r="C44" s="24" t="s">
        <v>155</v>
      </c>
      <c r="D44" s="22" t="s">
        <v>156</v>
      </c>
      <c r="E44" s="22" t="s">
        <v>157</v>
      </c>
      <c r="F44" s="25" t="s">
        <v>88</v>
      </c>
    </row>
    <row r="45" s="2" customFormat="1" ht="35" customHeight="1" spans="1:6">
      <c r="A45" s="22" t="s">
        <v>9</v>
      </c>
      <c r="B45" s="23" t="s">
        <v>158</v>
      </c>
      <c r="C45" s="24" t="s">
        <v>159</v>
      </c>
      <c r="D45" s="22" t="s">
        <v>160</v>
      </c>
      <c r="E45" s="22" t="s">
        <v>161</v>
      </c>
      <c r="F45" s="25" t="s">
        <v>88</v>
      </c>
    </row>
    <row r="46" s="2" customFormat="1" ht="35" customHeight="1" spans="1:6">
      <c r="A46" s="22" t="s">
        <v>9</v>
      </c>
      <c r="B46" s="23" t="s">
        <v>162</v>
      </c>
      <c r="C46" s="24" t="s">
        <v>163</v>
      </c>
      <c r="D46" s="22" t="s">
        <v>69</v>
      </c>
      <c r="E46" s="22" t="s">
        <v>164</v>
      </c>
      <c r="F46" s="25" t="s">
        <v>88</v>
      </c>
    </row>
    <row r="47" s="2" customFormat="1" ht="35" customHeight="1" spans="1:6">
      <c r="A47" s="22" t="s">
        <v>9</v>
      </c>
      <c r="B47" s="23" t="s">
        <v>165</v>
      </c>
      <c r="C47" s="24" t="s">
        <v>166</v>
      </c>
      <c r="D47" s="22" t="s">
        <v>167</v>
      </c>
      <c r="E47" s="22" t="s">
        <v>168</v>
      </c>
      <c r="F47" s="25" t="s">
        <v>88</v>
      </c>
    </row>
    <row r="48" s="2" customFormat="1" ht="35" customHeight="1" spans="1:6">
      <c r="A48" s="22" t="s">
        <v>9</v>
      </c>
      <c r="B48" s="23" t="s">
        <v>169</v>
      </c>
      <c r="C48" s="24" t="s">
        <v>170</v>
      </c>
      <c r="D48" s="22" t="s">
        <v>171</v>
      </c>
      <c r="E48" s="22" t="s">
        <v>172</v>
      </c>
      <c r="F48" s="25" t="s">
        <v>88</v>
      </c>
    </row>
    <row r="49" s="2" customFormat="1" ht="35" customHeight="1" spans="1:6">
      <c r="A49" s="22" t="s">
        <v>9</v>
      </c>
      <c r="B49" s="23" t="s">
        <v>173</v>
      </c>
      <c r="C49" s="24" t="s">
        <v>174</v>
      </c>
      <c r="D49" s="22" t="s">
        <v>175</v>
      </c>
      <c r="E49" s="22" t="s">
        <v>176</v>
      </c>
      <c r="F49" s="25" t="s">
        <v>88</v>
      </c>
    </row>
    <row r="50" s="2" customFormat="1" ht="35" customHeight="1" spans="1:6">
      <c r="A50" s="22" t="s">
        <v>9</v>
      </c>
      <c r="B50" s="23" t="s">
        <v>177</v>
      </c>
      <c r="C50" s="24" t="s">
        <v>178</v>
      </c>
      <c r="D50" s="22" t="s">
        <v>179</v>
      </c>
      <c r="E50" s="22" t="s">
        <v>180</v>
      </c>
      <c r="F50" s="25" t="s">
        <v>88</v>
      </c>
    </row>
    <row r="51" s="2" customFormat="1" ht="35" customHeight="1" spans="1:6">
      <c r="A51" s="22" t="s">
        <v>9</v>
      </c>
      <c r="B51" s="23" t="s">
        <v>181</v>
      </c>
      <c r="C51" s="24" t="s">
        <v>182</v>
      </c>
      <c r="D51" s="22" t="s">
        <v>183</v>
      </c>
      <c r="E51" s="22" t="s">
        <v>184</v>
      </c>
      <c r="F51" s="25" t="s">
        <v>88</v>
      </c>
    </row>
    <row r="52" s="2" customFormat="1" ht="35" customHeight="1" spans="1:6">
      <c r="A52" s="22" t="s">
        <v>9</v>
      </c>
      <c r="B52" s="23" t="s">
        <v>185</v>
      </c>
      <c r="C52" s="24" t="s">
        <v>186</v>
      </c>
      <c r="D52" s="22" t="s">
        <v>187</v>
      </c>
      <c r="E52" s="22" t="s">
        <v>188</v>
      </c>
      <c r="F52" s="25" t="s">
        <v>88</v>
      </c>
    </row>
    <row r="53" s="2" customFormat="1" ht="35" customHeight="1" spans="1:6">
      <c r="A53" s="22" t="s">
        <v>9</v>
      </c>
      <c r="B53" s="23" t="s">
        <v>189</v>
      </c>
      <c r="C53" s="24" t="s">
        <v>190</v>
      </c>
      <c r="D53" s="22" t="s">
        <v>191</v>
      </c>
      <c r="E53" s="22" t="s">
        <v>192</v>
      </c>
      <c r="F53" s="25" t="s">
        <v>88</v>
      </c>
    </row>
    <row r="54" s="2" customFormat="1" ht="35" customHeight="1" spans="1:6">
      <c r="A54" s="22" t="s">
        <v>9</v>
      </c>
      <c r="B54" s="23" t="s">
        <v>193</v>
      </c>
      <c r="C54" s="24" t="s">
        <v>194</v>
      </c>
      <c r="D54" s="22" t="s">
        <v>195</v>
      </c>
      <c r="E54" s="22" t="s">
        <v>196</v>
      </c>
      <c r="F54" s="25" t="s">
        <v>88</v>
      </c>
    </row>
    <row r="55" s="2" customFormat="1" ht="35" customHeight="1" spans="1:6">
      <c r="A55" s="22" t="s">
        <v>9</v>
      </c>
      <c r="B55" s="23" t="s">
        <v>197</v>
      </c>
      <c r="C55" s="24" t="s">
        <v>198</v>
      </c>
      <c r="D55" s="22" t="s">
        <v>20</v>
      </c>
      <c r="E55" s="22" t="s">
        <v>199</v>
      </c>
      <c r="F55" s="25" t="s">
        <v>200</v>
      </c>
    </row>
    <row r="56" s="2" customFormat="1" ht="35" customHeight="1" spans="1:6">
      <c r="A56" s="22" t="s">
        <v>9</v>
      </c>
      <c r="B56" s="23" t="s">
        <v>201</v>
      </c>
      <c r="C56" s="24" t="s">
        <v>202</v>
      </c>
      <c r="D56" s="22" t="s">
        <v>203</v>
      </c>
      <c r="E56" s="22" t="s">
        <v>204</v>
      </c>
      <c r="F56" s="25" t="s">
        <v>200</v>
      </c>
    </row>
    <row r="57" s="2" customFormat="1" ht="35" customHeight="1" spans="1:6">
      <c r="A57" s="22" t="s">
        <v>9</v>
      </c>
      <c r="B57" s="23" t="s">
        <v>205</v>
      </c>
      <c r="C57" s="24" t="s">
        <v>206</v>
      </c>
      <c r="D57" s="22" t="s">
        <v>203</v>
      </c>
      <c r="E57" s="22" t="s">
        <v>207</v>
      </c>
      <c r="F57" s="25" t="s">
        <v>200</v>
      </c>
    </row>
    <row r="58" s="2" customFormat="1" ht="35" customHeight="1" spans="1:6">
      <c r="A58" s="22" t="s">
        <v>9</v>
      </c>
      <c r="B58" s="23" t="s">
        <v>208</v>
      </c>
      <c r="C58" s="24" t="s">
        <v>209</v>
      </c>
      <c r="D58" s="22" t="s">
        <v>38</v>
      </c>
      <c r="E58" s="22" t="s">
        <v>210</v>
      </c>
      <c r="F58" s="25" t="s">
        <v>200</v>
      </c>
    </row>
    <row r="59" s="2" customFormat="1" ht="35" customHeight="1" spans="1:6">
      <c r="A59" s="22" t="s">
        <v>9</v>
      </c>
      <c r="B59" s="23" t="s">
        <v>211</v>
      </c>
      <c r="C59" s="24" t="s">
        <v>212</v>
      </c>
      <c r="D59" s="22" t="s">
        <v>42</v>
      </c>
      <c r="E59" s="22" t="s">
        <v>213</v>
      </c>
      <c r="F59" s="25" t="s">
        <v>200</v>
      </c>
    </row>
    <row r="60" s="2" customFormat="1" ht="35" customHeight="1" spans="1:6">
      <c r="A60" s="22" t="s">
        <v>9</v>
      </c>
      <c r="B60" s="23" t="s">
        <v>214</v>
      </c>
      <c r="C60" s="24" t="s">
        <v>215</v>
      </c>
      <c r="D60" s="22" t="s">
        <v>216</v>
      </c>
      <c r="E60" s="22" t="s">
        <v>217</v>
      </c>
      <c r="F60" s="25" t="s">
        <v>200</v>
      </c>
    </row>
    <row r="61" s="2" customFormat="1" ht="35" customHeight="1" spans="1:6">
      <c r="A61" s="22" t="s">
        <v>9</v>
      </c>
      <c r="B61" s="23" t="s">
        <v>218</v>
      </c>
      <c r="C61" s="24" t="s">
        <v>219</v>
      </c>
      <c r="D61" s="22" t="s">
        <v>216</v>
      </c>
      <c r="E61" s="22" t="s">
        <v>220</v>
      </c>
      <c r="F61" s="25" t="s">
        <v>200</v>
      </c>
    </row>
    <row r="62" s="2" customFormat="1" ht="35" customHeight="1" spans="1:6">
      <c r="A62" s="22" t="s">
        <v>9</v>
      </c>
      <c r="B62" s="23" t="s">
        <v>221</v>
      </c>
      <c r="C62" s="24" t="s">
        <v>222</v>
      </c>
      <c r="D62" s="22" t="s">
        <v>125</v>
      </c>
      <c r="E62" s="22" t="s">
        <v>223</v>
      </c>
      <c r="F62" s="25" t="s">
        <v>200</v>
      </c>
    </row>
    <row r="63" s="2" customFormat="1" ht="35" customHeight="1" spans="1:6">
      <c r="A63" s="22" t="s">
        <v>9</v>
      </c>
      <c r="B63" s="23" t="s">
        <v>224</v>
      </c>
      <c r="C63" s="24" t="s">
        <v>225</v>
      </c>
      <c r="D63" s="22" t="s">
        <v>125</v>
      </c>
      <c r="E63" s="22" t="s">
        <v>226</v>
      </c>
      <c r="F63" s="25" t="s">
        <v>200</v>
      </c>
    </row>
    <row r="64" s="2" customFormat="1" ht="35" customHeight="1" spans="1:6">
      <c r="A64" s="22" t="s">
        <v>9</v>
      </c>
      <c r="B64" s="23" t="s">
        <v>227</v>
      </c>
      <c r="C64" s="24" t="s">
        <v>228</v>
      </c>
      <c r="D64" s="22" t="s">
        <v>229</v>
      </c>
      <c r="E64" s="22" t="s">
        <v>230</v>
      </c>
      <c r="F64" s="25" t="s">
        <v>200</v>
      </c>
    </row>
    <row r="65" s="2" customFormat="1" ht="35" customHeight="1" spans="1:6">
      <c r="A65" s="22" t="s">
        <v>9</v>
      </c>
      <c r="B65" s="23" t="s">
        <v>231</v>
      </c>
      <c r="C65" s="24" t="s">
        <v>232</v>
      </c>
      <c r="D65" s="22" t="s">
        <v>233</v>
      </c>
      <c r="E65" s="22" t="s">
        <v>234</v>
      </c>
      <c r="F65" s="25" t="s">
        <v>200</v>
      </c>
    </row>
    <row r="66" s="2" customFormat="1" ht="35" customHeight="1" spans="1:6">
      <c r="A66" s="22" t="s">
        <v>9</v>
      </c>
      <c r="B66" s="23" t="s">
        <v>235</v>
      </c>
      <c r="C66" s="24" t="s">
        <v>236</v>
      </c>
      <c r="D66" s="22" t="s">
        <v>237</v>
      </c>
      <c r="E66" s="22" t="s">
        <v>62</v>
      </c>
      <c r="F66" s="25" t="s">
        <v>200</v>
      </c>
    </row>
    <row r="67" s="2" customFormat="1" ht="35" customHeight="1" spans="1:6">
      <c r="A67" s="22" t="s">
        <v>9</v>
      </c>
      <c r="B67" s="23" t="s">
        <v>238</v>
      </c>
      <c r="C67" s="24" t="s">
        <v>239</v>
      </c>
      <c r="D67" s="22" t="s">
        <v>240</v>
      </c>
      <c r="E67" s="22" t="s">
        <v>241</v>
      </c>
      <c r="F67" s="25" t="s">
        <v>200</v>
      </c>
    </row>
    <row r="68" s="2" customFormat="1" ht="35" customHeight="1" spans="1:6">
      <c r="A68" s="22" t="s">
        <v>9</v>
      </c>
      <c r="B68" s="23" t="s">
        <v>242</v>
      </c>
      <c r="C68" s="24" t="s">
        <v>243</v>
      </c>
      <c r="D68" s="22" t="s">
        <v>244</v>
      </c>
      <c r="E68" s="22" t="s">
        <v>62</v>
      </c>
      <c r="F68" s="25" t="s">
        <v>200</v>
      </c>
    </row>
    <row r="69" s="2" customFormat="1" ht="35" customHeight="1" spans="1:6">
      <c r="A69" s="22" t="s">
        <v>9</v>
      </c>
      <c r="B69" s="23" t="s">
        <v>245</v>
      </c>
      <c r="C69" s="26" t="s">
        <v>246</v>
      </c>
      <c r="D69" s="22" t="s">
        <v>244</v>
      </c>
      <c r="E69" s="22" t="s">
        <v>247</v>
      </c>
      <c r="F69" s="25" t="s">
        <v>200</v>
      </c>
    </row>
    <row r="70" s="2" customFormat="1" ht="35" customHeight="1" spans="1:6">
      <c r="A70" s="22" t="s">
        <v>9</v>
      </c>
      <c r="B70" s="23" t="s">
        <v>248</v>
      </c>
      <c r="C70" s="24" t="s">
        <v>249</v>
      </c>
      <c r="D70" s="22" t="s">
        <v>244</v>
      </c>
      <c r="E70" s="22" t="s">
        <v>250</v>
      </c>
      <c r="F70" s="25" t="s">
        <v>200</v>
      </c>
    </row>
    <row r="71" s="2" customFormat="1" ht="35" customHeight="1" spans="1:6">
      <c r="A71" s="22" t="s">
        <v>9</v>
      </c>
      <c r="B71" s="23" t="s">
        <v>251</v>
      </c>
      <c r="C71" s="24" t="s">
        <v>252</v>
      </c>
      <c r="D71" s="22" t="s">
        <v>253</v>
      </c>
      <c r="E71" s="22" t="s">
        <v>254</v>
      </c>
      <c r="F71" s="25" t="s">
        <v>200</v>
      </c>
    </row>
    <row r="72" s="2" customFormat="1" ht="35" customHeight="1" spans="1:6">
      <c r="A72" s="22" t="s">
        <v>9</v>
      </c>
      <c r="B72" s="23" t="s">
        <v>255</v>
      </c>
      <c r="C72" s="24" t="s">
        <v>256</v>
      </c>
      <c r="D72" s="22" t="s">
        <v>257</v>
      </c>
      <c r="E72" s="22" t="s">
        <v>258</v>
      </c>
      <c r="F72" s="25" t="s">
        <v>200</v>
      </c>
    </row>
    <row r="73" s="2" customFormat="1" ht="35" customHeight="1" spans="1:6">
      <c r="A73" s="22" t="s">
        <v>9</v>
      </c>
      <c r="B73" s="23" t="s">
        <v>259</v>
      </c>
      <c r="C73" s="24" t="s">
        <v>260</v>
      </c>
      <c r="D73" s="22" t="s">
        <v>261</v>
      </c>
      <c r="E73" s="22" t="s">
        <v>262</v>
      </c>
      <c r="F73" s="25" t="s">
        <v>200</v>
      </c>
    </row>
    <row r="74" s="2" customFormat="1" ht="35" customHeight="1" spans="1:6">
      <c r="A74" s="22" t="s">
        <v>9</v>
      </c>
      <c r="B74" s="23" t="s">
        <v>263</v>
      </c>
      <c r="C74" s="24" t="s">
        <v>264</v>
      </c>
      <c r="D74" s="22" t="s">
        <v>265</v>
      </c>
      <c r="E74" s="22" t="s">
        <v>266</v>
      </c>
      <c r="F74" s="25" t="s">
        <v>200</v>
      </c>
    </row>
    <row r="75" s="2" customFormat="1" ht="35" customHeight="1" spans="1:6">
      <c r="A75" s="22" t="s">
        <v>9</v>
      </c>
      <c r="B75" s="23" t="s">
        <v>267</v>
      </c>
      <c r="C75" s="24" t="s">
        <v>268</v>
      </c>
      <c r="D75" s="22" t="s">
        <v>61</v>
      </c>
      <c r="E75" s="22" t="s">
        <v>62</v>
      </c>
      <c r="F75" s="25" t="s">
        <v>200</v>
      </c>
    </row>
    <row r="76" s="2" customFormat="1" ht="35" customHeight="1" spans="1:6">
      <c r="A76" s="22" t="s">
        <v>9</v>
      </c>
      <c r="B76" s="23" t="s">
        <v>269</v>
      </c>
      <c r="C76" s="24" t="s">
        <v>270</v>
      </c>
      <c r="D76" s="22" t="s">
        <v>271</v>
      </c>
      <c r="E76" s="22" t="s">
        <v>272</v>
      </c>
      <c r="F76" s="25" t="s">
        <v>200</v>
      </c>
    </row>
    <row r="77" s="2" customFormat="1" ht="35" customHeight="1" spans="1:6">
      <c r="A77" s="22" t="s">
        <v>9</v>
      </c>
      <c r="B77" s="23" t="s">
        <v>273</v>
      </c>
      <c r="C77" s="24" t="s">
        <v>274</v>
      </c>
      <c r="D77" s="22" t="s">
        <v>275</v>
      </c>
      <c r="E77" s="22" t="s">
        <v>276</v>
      </c>
      <c r="F77" s="25" t="s">
        <v>200</v>
      </c>
    </row>
    <row r="78" s="2" customFormat="1" ht="35" customHeight="1" spans="1:6">
      <c r="A78" s="22" t="s">
        <v>9</v>
      </c>
      <c r="B78" s="23" t="s">
        <v>277</v>
      </c>
      <c r="C78" s="24" t="s">
        <v>278</v>
      </c>
      <c r="D78" s="22" t="s">
        <v>141</v>
      </c>
      <c r="E78" s="22" t="s">
        <v>279</v>
      </c>
      <c r="F78" s="25" t="s">
        <v>200</v>
      </c>
    </row>
    <row r="79" s="2" customFormat="1" ht="35" customHeight="1" spans="1:6">
      <c r="A79" s="22" t="s">
        <v>9</v>
      </c>
      <c r="B79" s="23" t="s">
        <v>280</v>
      </c>
      <c r="C79" s="24" t="s">
        <v>281</v>
      </c>
      <c r="D79" s="22" t="s">
        <v>282</v>
      </c>
      <c r="E79" s="22" t="s">
        <v>283</v>
      </c>
      <c r="F79" s="25" t="s">
        <v>200</v>
      </c>
    </row>
    <row r="80" s="2" customFormat="1" ht="35" customHeight="1" spans="1:6">
      <c r="A80" s="22" t="s">
        <v>9</v>
      </c>
      <c r="B80" s="23" t="s">
        <v>284</v>
      </c>
      <c r="C80" s="24" t="s">
        <v>285</v>
      </c>
      <c r="D80" s="22" t="s">
        <v>286</v>
      </c>
      <c r="E80" s="22" t="s">
        <v>287</v>
      </c>
      <c r="F80" s="25" t="s">
        <v>200</v>
      </c>
    </row>
    <row r="81" s="2" customFormat="1" ht="35" customHeight="1" spans="1:6">
      <c r="A81" s="22" t="s">
        <v>9</v>
      </c>
      <c r="B81" s="23" t="s">
        <v>288</v>
      </c>
      <c r="C81" s="24" t="s">
        <v>289</v>
      </c>
      <c r="D81" s="22" t="s">
        <v>290</v>
      </c>
      <c r="E81" s="22" t="s">
        <v>62</v>
      </c>
      <c r="F81" s="25" t="s">
        <v>200</v>
      </c>
    </row>
    <row r="82" s="2" customFormat="1" ht="35" customHeight="1" spans="1:6">
      <c r="A82" s="22" t="s">
        <v>9</v>
      </c>
      <c r="B82" s="23" t="s">
        <v>291</v>
      </c>
      <c r="C82" s="24" t="s">
        <v>292</v>
      </c>
      <c r="D82" s="22" t="s">
        <v>293</v>
      </c>
      <c r="E82" s="22" t="s">
        <v>294</v>
      </c>
      <c r="F82" s="25" t="s">
        <v>200</v>
      </c>
    </row>
    <row r="83" s="2" customFormat="1" ht="35" customHeight="1" spans="1:6">
      <c r="A83" s="22" t="s">
        <v>9</v>
      </c>
      <c r="B83" s="23" t="s">
        <v>295</v>
      </c>
      <c r="C83" s="24" t="s">
        <v>296</v>
      </c>
      <c r="D83" s="22" t="s">
        <v>69</v>
      </c>
      <c r="E83" s="22" t="s">
        <v>297</v>
      </c>
      <c r="F83" s="25" t="s">
        <v>200</v>
      </c>
    </row>
    <row r="84" s="2" customFormat="1" ht="35" customHeight="1" spans="1:6">
      <c r="A84" s="22" t="s">
        <v>9</v>
      </c>
      <c r="B84" s="23" t="s">
        <v>298</v>
      </c>
      <c r="C84" s="24" t="s">
        <v>299</v>
      </c>
      <c r="D84" s="22" t="s">
        <v>167</v>
      </c>
      <c r="E84" s="22" t="s">
        <v>300</v>
      </c>
      <c r="F84" s="25" t="s">
        <v>200</v>
      </c>
    </row>
    <row r="85" s="2" customFormat="1" ht="35" customHeight="1" spans="1:6">
      <c r="A85" s="22" t="s">
        <v>9</v>
      </c>
      <c r="B85" s="23" t="s">
        <v>301</v>
      </c>
      <c r="C85" s="24" t="s">
        <v>302</v>
      </c>
      <c r="D85" s="22" t="s">
        <v>303</v>
      </c>
      <c r="E85" s="22" t="s">
        <v>304</v>
      </c>
      <c r="F85" s="25" t="s">
        <v>200</v>
      </c>
    </row>
    <row r="86" s="2" customFormat="1" ht="35" customHeight="1" spans="1:6">
      <c r="A86" s="22" t="s">
        <v>9</v>
      </c>
      <c r="B86" s="23" t="s">
        <v>305</v>
      </c>
      <c r="C86" s="24" t="s">
        <v>306</v>
      </c>
      <c r="D86" s="22" t="s">
        <v>307</v>
      </c>
      <c r="E86" s="22" t="s">
        <v>308</v>
      </c>
      <c r="F86" s="25" t="s">
        <v>200</v>
      </c>
    </row>
    <row r="87" s="2" customFormat="1" ht="35" customHeight="1" spans="1:6">
      <c r="A87" s="22" t="s">
        <v>9</v>
      </c>
      <c r="B87" s="23" t="s">
        <v>309</v>
      </c>
      <c r="C87" s="24" t="s">
        <v>310</v>
      </c>
      <c r="D87" s="22" t="s">
        <v>171</v>
      </c>
      <c r="E87" s="22" t="s">
        <v>311</v>
      </c>
      <c r="F87" s="25" t="s">
        <v>200</v>
      </c>
    </row>
    <row r="88" s="2" customFormat="1" ht="35" customHeight="1" spans="1:6">
      <c r="A88" s="22" t="s">
        <v>9</v>
      </c>
      <c r="B88" s="23" t="s">
        <v>312</v>
      </c>
      <c r="C88" s="24" t="s">
        <v>313</v>
      </c>
      <c r="D88" s="22" t="s">
        <v>314</v>
      </c>
      <c r="E88" s="22" t="s">
        <v>315</v>
      </c>
      <c r="F88" s="25" t="s">
        <v>200</v>
      </c>
    </row>
    <row r="89" s="2" customFormat="1" ht="35" customHeight="1" spans="1:6">
      <c r="A89" s="22" t="s">
        <v>9</v>
      </c>
      <c r="B89" s="23" t="s">
        <v>316</v>
      </c>
      <c r="C89" s="24" t="s">
        <v>317</v>
      </c>
      <c r="D89" s="22" t="s">
        <v>318</v>
      </c>
      <c r="E89" s="22" t="s">
        <v>62</v>
      </c>
      <c r="F89" s="25" t="s">
        <v>200</v>
      </c>
    </row>
    <row r="90" s="2" customFormat="1" ht="35" customHeight="1" spans="1:6">
      <c r="A90" s="22" t="s">
        <v>9</v>
      </c>
      <c r="B90" s="23" t="s">
        <v>319</v>
      </c>
      <c r="C90" s="24" t="s">
        <v>320</v>
      </c>
      <c r="D90" s="22" t="s">
        <v>321</v>
      </c>
      <c r="E90" s="22" t="s">
        <v>322</v>
      </c>
      <c r="F90" s="25" t="s">
        <v>200</v>
      </c>
    </row>
    <row r="91" s="2" customFormat="1" ht="35" customHeight="1" spans="1:6">
      <c r="A91" s="22" t="s">
        <v>9</v>
      </c>
      <c r="B91" s="23" t="s">
        <v>323</v>
      </c>
      <c r="C91" s="24" t="s">
        <v>324</v>
      </c>
      <c r="D91" s="22" t="s">
        <v>325</v>
      </c>
      <c r="E91" s="22" t="s">
        <v>326</v>
      </c>
      <c r="F91" s="25" t="s">
        <v>200</v>
      </c>
    </row>
    <row r="92" s="2" customFormat="1" ht="35" customHeight="1" spans="1:6">
      <c r="A92" s="22" t="s">
        <v>9</v>
      </c>
      <c r="B92" s="23" t="s">
        <v>327</v>
      </c>
      <c r="C92" s="24" t="s">
        <v>328</v>
      </c>
      <c r="D92" s="22" t="s">
        <v>329</v>
      </c>
      <c r="E92" s="22" t="s">
        <v>330</v>
      </c>
      <c r="F92" s="25" t="s">
        <v>200</v>
      </c>
    </row>
    <row r="93" s="2" customFormat="1" ht="35" customHeight="1" spans="1:6">
      <c r="A93" s="22" t="s">
        <v>9</v>
      </c>
      <c r="B93" s="23" t="s">
        <v>331</v>
      </c>
      <c r="C93" s="24" t="s">
        <v>332</v>
      </c>
      <c r="D93" s="22" t="s">
        <v>333</v>
      </c>
      <c r="E93" s="22" t="s">
        <v>334</v>
      </c>
      <c r="F93" s="25" t="s">
        <v>200</v>
      </c>
    </row>
    <row r="94" s="2" customFormat="1" ht="35" customHeight="1" spans="1:6">
      <c r="A94" s="22" t="s">
        <v>9</v>
      </c>
      <c r="B94" s="23" t="s">
        <v>335</v>
      </c>
      <c r="C94" s="24" t="s">
        <v>336</v>
      </c>
      <c r="D94" s="22" t="s">
        <v>337</v>
      </c>
      <c r="E94" s="22" t="s">
        <v>338</v>
      </c>
      <c r="F94" s="25" t="s">
        <v>200</v>
      </c>
    </row>
    <row r="95" s="2" customFormat="1" ht="35" customHeight="1" spans="1:6">
      <c r="A95" s="22" t="s">
        <v>9</v>
      </c>
      <c r="B95" s="23" t="s">
        <v>339</v>
      </c>
      <c r="C95" s="24" t="s">
        <v>340</v>
      </c>
      <c r="D95" s="22" t="s">
        <v>20</v>
      </c>
      <c r="E95" s="22" t="s">
        <v>341</v>
      </c>
      <c r="F95" s="25" t="s">
        <v>342</v>
      </c>
    </row>
    <row r="96" s="2" customFormat="1" ht="35" customHeight="1" spans="1:6">
      <c r="A96" s="22" t="s">
        <v>9</v>
      </c>
      <c r="B96" s="23" t="s">
        <v>343</v>
      </c>
      <c r="C96" s="24" t="s">
        <v>344</v>
      </c>
      <c r="D96" s="22" t="s">
        <v>345</v>
      </c>
      <c r="E96" s="22" t="s">
        <v>346</v>
      </c>
      <c r="F96" s="25" t="s">
        <v>342</v>
      </c>
    </row>
    <row r="97" s="2" customFormat="1" ht="35" customHeight="1" spans="1:6">
      <c r="A97" s="22" t="s">
        <v>9</v>
      </c>
      <c r="B97" s="23" t="s">
        <v>347</v>
      </c>
      <c r="C97" s="24" t="s">
        <v>348</v>
      </c>
      <c r="D97" s="22" t="s">
        <v>93</v>
      </c>
      <c r="E97" s="22" t="s">
        <v>349</v>
      </c>
      <c r="F97" s="25" t="s">
        <v>342</v>
      </c>
    </row>
    <row r="98" s="2" customFormat="1" ht="35" customHeight="1" spans="1:6">
      <c r="A98" s="22" t="s">
        <v>9</v>
      </c>
      <c r="B98" s="23" t="s">
        <v>350</v>
      </c>
      <c r="C98" s="24" t="s">
        <v>351</v>
      </c>
      <c r="D98" s="22" t="s">
        <v>93</v>
      </c>
      <c r="E98" s="22" t="s">
        <v>352</v>
      </c>
      <c r="F98" s="25" t="s">
        <v>342</v>
      </c>
    </row>
    <row r="99" s="2" customFormat="1" ht="35" customHeight="1" spans="1:6">
      <c r="A99" s="22" t="s">
        <v>9</v>
      </c>
      <c r="B99" s="23" t="s">
        <v>353</v>
      </c>
      <c r="C99" s="24" t="s">
        <v>354</v>
      </c>
      <c r="D99" s="22" t="s">
        <v>93</v>
      </c>
      <c r="E99" s="22" t="s">
        <v>355</v>
      </c>
      <c r="F99" s="25" t="s">
        <v>342</v>
      </c>
    </row>
    <row r="100" s="2" customFormat="1" ht="35" customHeight="1" spans="1:6">
      <c r="A100" s="22" t="s">
        <v>9</v>
      </c>
      <c r="B100" s="23" t="s">
        <v>356</v>
      </c>
      <c r="C100" s="24" t="s">
        <v>357</v>
      </c>
      <c r="D100" s="22" t="s">
        <v>358</v>
      </c>
      <c r="E100" s="22" t="s">
        <v>359</v>
      </c>
      <c r="F100" s="25" t="s">
        <v>342</v>
      </c>
    </row>
    <row r="101" s="2" customFormat="1" ht="35" customHeight="1" spans="1:6">
      <c r="A101" s="22" t="s">
        <v>9</v>
      </c>
      <c r="B101" s="23" t="s">
        <v>360</v>
      </c>
      <c r="C101" s="24" t="s">
        <v>361</v>
      </c>
      <c r="D101" s="22" t="s">
        <v>203</v>
      </c>
      <c r="E101" s="22" t="s">
        <v>362</v>
      </c>
      <c r="F101" s="25" t="s">
        <v>342</v>
      </c>
    </row>
    <row r="102" s="2" customFormat="1" ht="35" customHeight="1" spans="1:6">
      <c r="A102" s="22" t="s">
        <v>9</v>
      </c>
      <c r="B102" s="23" t="s">
        <v>363</v>
      </c>
      <c r="C102" s="24" t="s">
        <v>364</v>
      </c>
      <c r="D102" s="22" t="s">
        <v>203</v>
      </c>
      <c r="E102" s="22" t="s">
        <v>365</v>
      </c>
      <c r="F102" s="25" t="s">
        <v>342</v>
      </c>
    </row>
    <row r="103" s="2" customFormat="1" ht="35" customHeight="1" spans="1:6">
      <c r="A103" s="22" t="s">
        <v>9</v>
      </c>
      <c r="B103" s="23" t="s">
        <v>366</v>
      </c>
      <c r="C103" s="24" t="s">
        <v>367</v>
      </c>
      <c r="D103" s="22" t="s">
        <v>27</v>
      </c>
      <c r="E103" s="22" t="s">
        <v>62</v>
      </c>
      <c r="F103" s="25" t="s">
        <v>342</v>
      </c>
    </row>
    <row r="104" s="2" customFormat="1" ht="35" customHeight="1" spans="1:6">
      <c r="A104" s="22" t="s">
        <v>9</v>
      </c>
      <c r="B104" s="23" t="s">
        <v>368</v>
      </c>
      <c r="C104" s="24" t="s">
        <v>369</v>
      </c>
      <c r="D104" s="22" t="s">
        <v>370</v>
      </c>
      <c r="E104" s="22" t="s">
        <v>371</v>
      </c>
      <c r="F104" s="25" t="s">
        <v>342</v>
      </c>
    </row>
    <row r="105" s="2" customFormat="1" ht="35" customHeight="1" spans="1:6">
      <c r="A105" s="22" t="s">
        <v>9</v>
      </c>
      <c r="B105" s="23" t="s">
        <v>372</v>
      </c>
      <c r="C105" s="24" t="s">
        <v>373</v>
      </c>
      <c r="D105" s="22" t="s">
        <v>370</v>
      </c>
      <c r="E105" s="22" t="s">
        <v>374</v>
      </c>
      <c r="F105" s="25" t="s">
        <v>342</v>
      </c>
    </row>
    <row r="106" s="2" customFormat="1" ht="35" customHeight="1" spans="1:6">
      <c r="A106" s="22" t="s">
        <v>9</v>
      </c>
      <c r="B106" s="23" t="s">
        <v>375</v>
      </c>
      <c r="C106" s="24" t="s">
        <v>376</v>
      </c>
      <c r="D106" s="22" t="s">
        <v>377</v>
      </c>
      <c r="E106" s="22" t="s">
        <v>378</v>
      </c>
      <c r="F106" s="25" t="s">
        <v>342</v>
      </c>
    </row>
    <row r="107" s="2" customFormat="1" ht="35" customHeight="1" spans="1:6">
      <c r="A107" s="22" t="s">
        <v>9</v>
      </c>
      <c r="B107" s="23" t="s">
        <v>379</v>
      </c>
      <c r="C107" s="24" t="s">
        <v>380</v>
      </c>
      <c r="D107" s="22" t="s">
        <v>381</v>
      </c>
      <c r="E107" s="22" t="s">
        <v>382</v>
      </c>
      <c r="F107" s="25" t="s">
        <v>342</v>
      </c>
    </row>
    <row r="108" s="2" customFormat="1" ht="35" customHeight="1" spans="1:6">
      <c r="A108" s="22" t="s">
        <v>9</v>
      </c>
      <c r="B108" s="23" t="s">
        <v>383</v>
      </c>
      <c r="C108" s="24" t="s">
        <v>384</v>
      </c>
      <c r="D108" s="22" t="s">
        <v>385</v>
      </c>
      <c r="E108" s="22" t="s">
        <v>386</v>
      </c>
      <c r="F108" s="25" t="s">
        <v>342</v>
      </c>
    </row>
    <row r="109" s="2" customFormat="1" ht="35" customHeight="1" spans="1:6">
      <c r="A109" s="22" t="s">
        <v>9</v>
      </c>
      <c r="B109" s="23" t="s">
        <v>387</v>
      </c>
      <c r="C109" s="24" t="s">
        <v>388</v>
      </c>
      <c r="D109" s="22" t="s">
        <v>389</v>
      </c>
      <c r="E109" s="22" t="s">
        <v>390</v>
      </c>
      <c r="F109" s="25" t="s">
        <v>342</v>
      </c>
    </row>
    <row r="110" s="2" customFormat="1" ht="35" customHeight="1" spans="1:6">
      <c r="A110" s="22" t="s">
        <v>9</v>
      </c>
      <c r="B110" s="23" t="s">
        <v>391</v>
      </c>
      <c r="C110" s="24" t="s">
        <v>392</v>
      </c>
      <c r="D110" s="22" t="s">
        <v>393</v>
      </c>
      <c r="E110" s="22" t="s">
        <v>394</v>
      </c>
      <c r="F110" s="25" t="s">
        <v>342</v>
      </c>
    </row>
    <row r="111" s="2" customFormat="1" ht="35" customHeight="1" spans="1:6">
      <c r="A111" s="22" t="s">
        <v>9</v>
      </c>
      <c r="B111" s="23" t="s">
        <v>395</v>
      </c>
      <c r="C111" s="24" t="s">
        <v>396</v>
      </c>
      <c r="D111" s="22" t="s">
        <v>397</v>
      </c>
      <c r="E111" s="22" t="s">
        <v>398</v>
      </c>
      <c r="F111" s="25" t="s">
        <v>342</v>
      </c>
    </row>
    <row r="112" s="2" customFormat="1" ht="35" customHeight="1" spans="1:6">
      <c r="A112" s="22" t="s">
        <v>9</v>
      </c>
      <c r="B112" s="23" t="s">
        <v>399</v>
      </c>
      <c r="C112" s="24" t="s">
        <v>400</v>
      </c>
      <c r="D112" s="22" t="s">
        <v>397</v>
      </c>
      <c r="E112" s="22" t="s">
        <v>398</v>
      </c>
      <c r="F112" s="25" t="s">
        <v>342</v>
      </c>
    </row>
    <row r="113" s="2" customFormat="1" ht="35" customHeight="1" spans="1:6">
      <c r="A113" s="22" t="s">
        <v>9</v>
      </c>
      <c r="B113" s="23" t="s">
        <v>401</v>
      </c>
      <c r="C113" s="24" t="s">
        <v>402</v>
      </c>
      <c r="D113" s="22" t="s">
        <v>397</v>
      </c>
      <c r="E113" s="22" t="s">
        <v>398</v>
      </c>
      <c r="F113" s="25" t="s">
        <v>342</v>
      </c>
    </row>
    <row r="114" s="2" customFormat="1" ht="35" customHeight="1" spans="1:6">
      <c r="A114" s="22" t="s">
        <v>9</v>
      </c>
      <c r="B114" s="23" t="s">
        <v>403</v>
      </c>
      <c r="C114" s="24" t="s">
        <v>404</v>
      </c>
      <c r="D114" s="22" t="s">
        <v>405</v>
      </c>
      <c r="E114" s="22" t="s">
        <v>406</v>
      </c>
      <c r="F114" s="25" t="s">
        <v>342</v>
      </c>
    </row>
    <row r="115" s="2" customFormat="1" ht="35" customHeight="1" spans="1:6">
      <c r="A115" s="22" t="s">
        <v>9</v>
      </c>
      <c r="B115" s="23" t="s">
        <v>407</v>
      </c>
      <c r="C115" s="24" t="s">
        <v>408</v>
      </c>
      <c r="D115" s="22" t="s">
        <v>409</v>
      </c>
      <c r="E115" s="22" t="s">
        <v>410</v>
      </c>
      <c r="F115" s="25" t="s">
        <v>342</v>
      </c>
    </row>
    <row r="116" s="2" customFormat="1" ht="35" customHeight="1" spans="1:6">
      <c r="A116" s="22" t="s">
        <v>9</v>
      </c>
      <c r="B116" s="23" t="s">
        <v>411</v>
      </c>
      <c r="C116" s="24" t="s">
        <v>412</v>
      </c>
      <c r="D116" s="22" t="s">
        <v>413</v>
      </c>
      <c r="E116" s="22" t="s">
        <v>414</v>
      </c>
      <c r="F116" s="25" t="s">
        <v>342</v>
      </c>
    </row>
    <row r="117" s="2" customFormat="1" ht="35" customHeight="1" spans="1:6">
      <c r="A117" s="22" t="s">
        <v>9</v>
      </c>
      <c r="B117" s="23" t="s">
        <v>415</v>
      </c>
      <c r="C117" s="24" t="s">
        <v>416</v>
      </c>
      <c r="D117" s="22" t="s">
        <v>229</v>
      </c>
      <c r="E117" s="22" t="s">
        <v>417</v>
      </c>
      <c r="F117" s="25" t="s">
        <v>342</v>
      </c>
    </row>
    <row r="118" s="2" customFormat="1" ht="35" customHeight="1" spans="1:6">
      <c r="A118" s="22" t="s">
        <v>9</v>
      </c>
      <c r="B118" s="23" t="s">
        <v>418</v>
      </c>
      <c r="C118" s="24" t="s">
        <v>419</v>
      </c>
      <c r="D118" s="22" t="s">
        <v>229</v>
      </c>
      <c r="E118" s="22" t="s">
        <v>420</v>
      </c>
      <c r="F118" s="25" t="s">
        <v>342</v>
      </c>
    </row>
    <row r="119" s="2" customFormat="1" ht="35" customHeight="1" spans="1:6">
      <c r="A119" s="22" t="s">
        <v>9</v>
      </c>
      <c r="B119" s="23" t="s">
        <v>421</v>
      </c>
      <c r="C119" s="24" t="s">
        <v>422</v>
      </c>
      <c r="D119" s="22" t="s">
        <v>240</v>
      </c>
      <c r="E119" s="22" t="s">
        <v>423</v>
      </c>
      <c r="F119" s="25" t="s">
        <v>342</v>
      </c>
    </row>
    <row r="120" s="2" customFormat="1" ht="35" customHeight="1" spans="1:6">
      <c r="A120" s="22" t="s">
        <v>9</v>
      </c>
      <c r="B120" s="23" t="s">
        <v>424</v>
      </c>
      <c r="C120" s="24" t="s">
        <v>425</v>
      </c>
      <c r="D120" s="22" t="s">
        <v>426</v>
      </c>
      <c r="E120" s="22" t="s">
        <v>427</v>
      </c>
      <c r="F120" s="25" t="s">
        <v>342</v>
      </c>
    </row>
    <row r="121" s="2" customFormat="1" ht="35" customHeight="1" spans="1:6">
      <c r="A121" s="22" t="s">
        <v>9</v>
      </c>
      <c r="B121" s="23" t="s">
        <v>428</v>
      </c>
      <c r="C121" s="24" t="s">
        <v>429</v>
      </c>
      <c r="D121" s="22" t="s">
        <v>430</v>
      </c>
      <c r="E121" s="22" t="s">
        <v>431</v>
      </c>
      <c r="F121" s="25" t="s">
        <v>342</v>
      </c>
    </row>
    <row r="122" s="2" customFormat="1" ht="35" customHeight="1" spans="1:6">
      <c r="A122" s="22" t="s">
        <v>9</v>
      </c>
      <c r="B122" s="23" t="s">
        <v>432</v>
      </c>
      <c r="C122" s="24" t="s">
        <v>433</v>
      </c>
      <c r="D122" s="22" t="s">
        <v>434</v>
      </c>
      <c r="E122" s="22" t="s">
        <v>62</v>
      </c>
      <c r="F122" s="25" t="s">
        <v>342</v>
      </c>
    </row>
    <row r="123" s="2" customFormat="1" ht="35" customHeight="1" spans="1:6">
      <c r="A123" s="22" t="s">
        <v>9</v>
      </c>
      <c r="B123" s="23" t="s">
        <v>435</v>
      </c>
      <c r="C123" s="24" t="s">
        <v>436</v>
      </c>
      <c r="D123" s="22" t="s">
        <v>437</v>
      </c>
      <c r="E123" s="22" t="s">
        <v>438</v>
      </c>
      <c r="F123" s="25" t="s">
        <v>342</v>
      </c>
    </row>
    <row r="124" s="2" customFormat="1" ht="35" customHeight="1" spans="1:6">
      <c r="A124" s="22" t="s">
        <v>9</v>
      </c>
      <c r="B124" s="23" t="s">
        <v>439</v>
      </c>
      <c r="C124" s="24" t="s">
        <v>440</v>
      </c>
      <c r="D124" s="22" t="s">
        <v>441</v>
      </c>
      <c r="E124" s="22" t="s">
        <v>442</v>
      </c>
      <c r="F124" s="25" t="s">
        <v>342</v>
      </c>
    </row>
    <row r="125" s="2" customFormat="1" ht="35" customHeight="1" spans="1:6">
      <c r="A125" s="22" t="s">
        <v>9</v>
      </c>
      <c r="B125" s="23" t="s">
        <v>443</v>
      </c>
      <c r="C125" s="24" t="s">
        <v>444</v>
      </c>
      <c r="D125" s="22" t="s">
        <v>445</v>
      </c>
      <c r="E125" s="22" t="s">
        <v>446</v>
      </c>
      <c r="F125" s="25" t="s">
        <v>342</v>
      </c>
    </row>
    <row r="126" s="2" customFormat="1" ht="35" customHeight="1" spans="1:6">
      <c r="A126" s="22" t="s">
        <v>9</v>
      </c>
      <c r="B126" s="23" t="s">
        <v>447</v>
      </c>
      <c r="C126" s="24" t="s">
        <v>448</v>
      </c>
      <c r="D126" s="22" t="s">
        <v>141</v>
      </c>
      <c r="E126" s="22" t="s">
        <v>449</v>
      </c>
      <c r="F126" s="25" t="s">
        <v>342</v>
      </c>
    </row>
    <row r="127" s="2" customFormat="1" ht="35" customHeight="1" spans="1:6">
      <c r="A127" s="22" t="s">
        <v>9</v>
      </c>
      <c r="B127" s="23" t="s">
        <v>450</v>
      </c>
      <c r="C127" s="24" t="s">
        <v>451</v>
      </c>
      <c r="D127" s="22" t="s">
        <v>452</v>
      </c>
      <c r="E127" s="22" t="s">
        <v>453</v>
      </c>
      <c r="F127" s="25" t="s">
        <v>342</v>
      </c>
    </row>
    <row r="128" s="2" customFormat="1" ht="35" customHeight="1" spans="1:6">
      <c r="A128" s="22" t="s">
        <v>9</v>
      </c>
      <c r="B128" s="23" t="s">
        <v>454</v>
      </c>
      <c r="C128" s="24" t="s">
        <v>455</v>
      </c>
      <c r="D128" s="22" t="s">
        <v>456</v>
      </c>
      <c r="E128" s="22" t="s">
        <v>457</v>
      </c>
      <c r="F128" s="25" t="s">
        <v>342</v>
      </c>
    </row>
    <row r="129" s="2" customFormat="1" ht="35" customHeight="1" spans="1:6">
      <c r="A129" s="22" t="s">
        <v>9</v>
      </c>
      <c r="B129" s="23" t="s">
        <v>458</v>
      </c>
      <c r="C129" s="24" t="s">
        <v>459</v>
      </c>
      <c r="D129" s="22" t="s">
        <v>460</v>
      </c>
      <c r="E129" s="22" t="s">
        <v>461</v>
      </c>
      <c r="F129" s="25" t="s">
        <v>342</v>
      </c>
    </row>
    <row r="130" s="2" customFormat="1" ht="35" customHeight="1" spans="1:6">
      <c r="A130" s="22" t="s">
        <v>9</v>
      </c>
      <c r="B130" s="23" t="s">
        <v>462</v>
      </c>
      <c r="C130" s="24" t="s">
        <v>463</v>
      </c>
      <c r="D130" s="22" t="s">
        <v>464</v>
      </c>
      <c r="E130" s="22" t="s">
        <v>465</v>
      </c>
      <c r="F130" s="25" t="s">
        <v>342</v>
      </c>
    </row>
    <row r="131" s="2" customFormat="1" ht="35" customHeight="1" spans="1:6">
      <c r="A131" s="22" t="s">
        <v>9</v>
      </c>
      <c r="B131" s="23" t="s">
        <v>466</v>
      </c>
      <c r="C131" s="24" t="s">
        <v>467</v>
      </c>
      <c r="D131" s="22" t="s">
        <v>468</v>
      </c>
      <c r="E131" s="22" t="s">
        <v>469</v>
      </c>
      <c r="F131" s="25" t="s">
        <v>342</v>
      </c>
    </row>
    <row r="132" s="2" customFormat="1" ht="35" customHeight="1" spans="1:6">
      <c r="A132" s="22" t="s">
        <v>9</v>
      </c>
      <c r="B132" s="23" t="s">
        <v>470</v>
      </c>
      <c r="C132" s="24" t="s">
        <v>471</v>
      </c>
      <c r="D132" s="22" t="s">
        <v>472</v>
      </c>
      <c r="E132" s="22" t="s">
        <v>473</v>
      </c>
      <c r="F132" s="25" t="s">
        <v>342</v>
      </c>
    </row>
    <row r="133" s="2" customFormat="1" ht="35" customHeight="1" spans="1:6">
      <c r="A133" s="22" t="s">
        <v>9</v>
      </c>
      <c r="B133" s="23" t="s">
        <v>474</v>
      </c>
      <c r="C133" s="24" t="s">
        <v>475</v>
      </c>
      <c r="D133" s="22" t="s">
        <v>476</v>
      </c>
      <c r="E133" s="22" t="s">
        <v>477</v>
      </c>
      <c r="F133" s="25" t="s">
        <v>342</v>
      </c>
    </row>
    <row r="134" s="2" customFormat="1" ht="35" customHeight="1" spans="1:6">
      <c r="A134" s="22" t="s">
        <v>9</v>
      </c>
      <c r="B134" s="23" t="s">
        <v>478</v>
      </c>
      <c r="C134" s="24" t="s">
        <v>479</v>
      </c>
      <c r="D134" s="22" t="s">
        <v>480</v>
      </c>
      <c r="E134" s="22" t="s">
        <v>481</v>
      </c>
      <c r="F134" s="25" t="s">
        <v>342</v>
      </c>
    </row>
    <row r="135" s="2" customFormat="1" ht="35" customHeight="1" spans="1:6">
      <c r="A135" s="22" t="s">
        <v>9</v>
      </c>
      <c r="B135" s="23" t="s">
        <v>482</v>
      </c>
      <c r="C135" s="24" t="s">
        <v>483</v>
      </c>
      <c r="D135" s="22" t="s">
        <v>152</v>
      </c>
      <c r="E135" s="22" t="s">
        <v>484</v>
      </c>
      <c r="F135" s="25" t="s">
        <v>342</v>
      </c>
    </row>
    <row r="136" s="2" customFormat="1" ht="35" customHeight="1" spans="1:6">
      <c r="A136" s="22" t="s">
        <v>9</v>
      </c>
      <c r="B136" s="23" t="s">
        <v>485</v>
      </c>
      <c r="C136" s="24" t="s">
        <v>486</v>
      </c>
      <c r="D136" s="22" t="s">
        <v>487</v>
      </c>
      <c r="E136" s="22" t="s">
        <v>488</v>
      </c>
      <c r="F136" s="25" t="s">
        <v>342</v>
      </c>
    </row>
    <row r="137" s="2" customFormat="1" ht="35" customHeight="1" spans="1:6">
      <c r="A137" s="22" t="s">
        <v>9</v>
      </c>
      <c r="B137" s="23" t="s">
        <v>489</v>
      </c>
      <c r="C137" s="24" t="s">
        <v>490</v>
      </c>
      <c r="D137" s="22" t="s">
        <v>491</v>
      </c>
      <c r="E137" s="22" t="s">
        <v>492</v>
      </c>
      <c r="F137" s="25" t="s">
        <v>342</v>
      </c>
    </row>
    <row r="138" s="2" customFormat="1" ht="35" customHeight="1" spans="1:6">
      <c r="A138" s="22" t="s">
        <v>9</v>
      </c>
      <c r="B138" s="23" t="s">
        <v>493</v>
      </c>
      <c r="C138" s="24" t="s">
        <v>494</v>
      </c>
      <c r="D138" s="22" t="s">
        <v>495</v>
      </c>
      <c r="E138" s="22" t="s">
        <v>496</v>
      </c>
      <c r="F138" s="25" t="s">
        <v>342</v>
      </c>
    </row>
    <row r="139" s="2" customFormat="1" ht="35" customHeight="1" spans="1:6">
      <c r="A139" s="22" t="s">
        <v>9</v>
      </c>
      <c r="B139" s="23" t="s">
        <v>497</v>
      </c>
      <c r="C139" s="24" t="s">
        <v>498</v>
      </c>
      <c r="D139" s="22" t="s">
        <v>499</v>
      </c>
      <c r="E139" s="22" t="s">
        <v>500</v>
      </c>
      <c r="F139" s="25" t="s">
        <v>342</v>
      </c>
    </row>
    <row r="140" s="2" customFormat="1" ht="35" customHeight="1" spans="1:6">
      <c r="A140" s="22" t="s">
        <v>9</v>
      </c>
      <c r="B140" s="23" t="s">
        <v>501</v>
      </c>
      <c r="C140" s="24" t="s">
        <v>502</v>
      </c>
      <c r="D140" s="22" t="s">
        <v>503</v>
      </c>
      <c r="E140" s="22" t="s">
        <v>504</v>
      </c>
      <c r="F140" s="25" t="s">
        <v>342</v>
      </c>
    </row>
    <row r="141" s="2" customFormat="1" ht="35" customHeight="1" spans="1:6">
      <c r="A141" s="22" t="s">
        <v>9</v>
      </c>
      <c r="B141" s="23" t="s">
        <v>505</v>
      </c>
      <c r="C141" s="24" t="s">
        <v>506</v>
      </c>
      <c r="D141" s="22" t="s">
        <v>507</v>
      </c>
      <c r="E141" s="22" t="s">
        <v>508</v>
      </c>
      <c r="F141" s="25" t="s">
        <v>342</v>
      </c>
    </row>
    <row r="142" s="2" customFormat="1" ht="35" customHeight="1" spans="1:6">
      <c r="A142" s="22" t="s">
        <v>9</v>
      </c>
      <c r="B142" s="23" t="s">
        <v>509</v>
      </c>
      <c r="C142" s="24" t="s">
        <v>510</v>
      </c>
      <c r="D142" s="22" t="s">
        <v>511</v>
      </c>
      <c r="E142" s="22" t="s">
        <v>512</v>
      </c>
      <c r="F142" s="25" t="s">
        <v>342</v>
      </c>
    </row>
    <row r="143" s="2" customFormat="1" ht="35" customHeight="1" spans="1:6">
      <c r="A143" s="22" t="s">
        <v>9</v>
      </c>
      <c r="B143" s="23" t="s">
        <v>513</v>
      </c>
      <c r="C143" s="24" t="s">
        <v>514</v>
      </c>
      <c r="D143" s="22" t="s">
        <v>515</v>
      </c>
      <c r="E143" s="22" t="s">
        <v>516</v>
      </c>
      <c r="F143" s="25" t="s">
        <v>342</v>
      </c>
    </row>
    <row r="144" s="2" customFormat="1" ht="35" customHeight="1" spans="1:6">
      <c r="A144" s="22" t="s">
        <v>9</v>
      </c>
      <c r="B144" s="23" t="s">
        <v>517</v>
      </c>
      <c r="C144" s="24" t="s">
        <v>518</v>
      </c>
      <c r="D144" s="22" t="s">
        <v>519</v>
      </c>
      <c r="E144" s="22" t="s">
        <v>520</v>
      </c>
      <c r="F144" s="25" t="s">
        <v>342</v>
      </c>
    </row>
    <row r="145" s="2" customFormat="1" ht="35" customHeight="1" spans="1:6">
      <c r="A145" s="22" t="s">
        <v>9</v>
      </c>
      <c r="B145" s="23" t="s">
        <v>521</v>
      </c>
      <c r="C145" s="24" t="s">
        <v>522</v>
      </c>
      <c r="D145" s="22" t="s">
        <v>167</v>
      </c>
      <c r="E145" s="22" t="s">
        <v>300</v>
      </c>
      <c r="F145" s="25" t="s">
        <v>342</v>
      </c>
    </row>
    <row r="146" s="2" customFormat="1" ht="35" customHeight="1" spans="1:6">
      <c r="A146" s="22" t="s">
        <v>9</v>
      </c>
      <c r="B146" s="23" t="s">
        <v>523</v>
      </c>
      <c r="C146" s="24" t="s">
        <v>524</v>
      </c>
      <c r="D146" s="22" t="s">
        <v>525</v>
      </c>
      <c r="E146" s="22" t="s">
        <v>526</v>
      </c>
      <c r="F146" s="25" t="s">
        <v>342</v>
      </c>
    </row>
    <row r="147" s="2" customFormat="1" ht="35" customHeight="1" spans="1:6">
      <c r="A147" s="22" t="s">
        <v>9</v>
      </c>
      <c r="B147" s="23" t="s">
        <v>527</v>
      </c>
      <c r="C147" s="24" t="s">
        <v>528</v>
      </c>
      <c r="D147" s="22" t="s">
        <v>529</v>
      </c>
      <c r="E147" s="22" t="s">
        <v>530</v>
      </c>
      <c r="F147" s="25" t="s">
        <v>342</v>
      </c>
    </row>
    <row r="148" s="2" customFormat="1" ht="35" customHeight="1" spans="1:6">
      <c r="A148" s="22" t="s">
        <v>9</v>
      </c>
      <c r="B148" s="23" t="s">
        <v>531</v>
      </c>
      <c r="C148" s="24" t="s">
        <v>532</v>
      </c>
      <c r="D148" s="22" t="s">
        <v>533</v>
      </c>
      <c r="E148" s="22" t="s">
        <v>534</v>
      </c>
      <c r="F148" s="25" t="s">
        <v>342</v>
      </c>
    </row>
    <row r="149" s="2" customFormat="1" ht="35" customHeight="1" spans="1:6">
      <c r="A149" s="22" t="s">
        <v>9</v>
      </c>
      <c r="B149" s="23" t="s">
        <v>535</v>
      </c>
      <c r="C149" s="24" t="s">
        <v>536</v>
      </c>
      <c r="D149" s="22" t="s">
        <v>537</v>
      </c>
      <c r="E149" s="22" t="s">
        <v>538</v>
      </c>
      <c r="F149" s="25" t="s">
        <v>342</v>
      </c>
    </row>
    <row r="150" s="2" customFormat="1" ht="35" customHeight="1" spans="1:6">
      <c r="A150" s="22" t="s">
        <v>9</v>
      </c>
      <c r="B150" s="23" t="s">
        <v>539</v>
      </c>
      <c r="C150" s="24" t="s">
        <v>540</v>
      </c>
      <c r="D150" s="22" t="s">
        <v>541</v>
      </c>
      <c r="E150" s="22" t="s">
        <v>542</v>
      </c>
      <c r="F150" s="25" t="s">
        <v>342</v>
      </c>
    </row>
    <row r="151" s="2" customFormat="1" ht="35" customHeight="1" spans="1:6">
      <c r="A151" s="22" t="s">
        <v>9</v>
      </c>
      <c r="B151" s="23" t="s">
        <v>543</v>
      </c>
      <c r="C151" s="24" t="s">
        <v>544</v>
      </c>
      <c r="D151" s="22" t="s">
        <v>545</v>
      </c>
      <c r="E151" s="22" t="s">
        <v>546</v>
      </c>
      <c r="F151" s="25" t="s">
        <v>342</v>
      </c>
    </row>
    <row r="152" s="2" customFormat="1" ht="35" customHeight="1" spans="1:6">
      <c r="A152" s="22" t="s">
        <v>9</v>
      </c>
      <c r="B152" s="23" t="s">
        <v>547</v>
      </c>
      <c r="C152" s="24" t="s">
        <v>548</v>
      </c>
      <c r="D152" s="22" t="s">
        <v>549</v>
      </c>
      <c r="E152" s="22" t="s">
        <v>550</v>
      </c>
      <c r="F152" s="25" t="s">
        <v>342</v>
      </c>
    </row>
    <row r="153" s="2" customFormat="1" ht="35" customHeight="1" spans="1:6">
      <c r="A153" s="22" t="s">
        <v>9</v>
      </c>
      <c r="B153" s="23" t="s">
        <v>551</v>
      </c>
      <c r="C153" s="24" t="s">
        <v>552</v>
      </c>
      <c r="D153" s="22" t="s">
        <v>553</v>
      </c>
      <c r="E153" s="22" t="s">
        <v>554</v>
      </c>
      <c r="F153" s="25" t="s">
        <v>342</v>
      </c>
    </row>
    <row r="154" s="2" customFormat="1" ht="35" customHeight="1" spans="1:6">
      <c r="A154" s="22" t="s">
        <v>9</v>
      </c>
      <c r="B154" s="23" t="s">
        <v>555</v>
      </c>
      <c r="C154" s="24" t="s">
        <v>556</v>
      </c>
      <c r="D154" s="22" t="s">
        <v>557</v>
      </c>
      <c r="E154" s="22" t="s">
        <v>558</v>
      </c>
      <c r="F154" s="25" t="s">
        <v>342</v>
      </c>
    </row>
    <row r="155" ht="35" customHeight="1" spans="2:2">
      <c r="B155" s="27"/>
    </row>
    <row r="156" s="3" customFormat="1" ht="35" customHeight="1" spans="1:6">
      <c r="A156" s="28" t="s">
        <v>559</v>
      </c>
      <c r="B156" s="28"/>
      <c r="C156" s="28"/>
      <c r="D156" s="28"/>
      <c r="E156" s="28"/>
      <c r="F156" s="28"/>
    </row>
    <row r="157" s="4" customFormat="1" ht="35" customHeight="1" spans="1:6">
      <c r="A157" s="29" t="s">
        <v>3</v>
      </c>
      <c r="B157" s="29" t="s">
        <v>4</v>
      </c>
      <c r="C157" s="29" t="s">
        <v>5</v>
      </c>
      <c r="D157" s="29" t="s">
        <v>6</v>
      </c>
      <c r="E157" s="29" t="s">
        <v>7</v>
      </c>
      <c r="F157" s="29" t="s">
        <v>8</v>
      </c>
    </row>
    <row r="158" s="3" customFormat="1" ht="35" customHeight="1" spans="1:6">
      <c r="A158" s="30" t="s">
        <v>560</v>
      </c>
      <c r="B158" s="30" t="s">
        <v>561</v>
      </c>
      <c r="C158" s="30" t="s">
        <v>562</v>
      </c>
      <c r="D158" s="30" t="s">
        <v>563</v>
      </c>
      <c r="E158" s="30" t="s">
        <v>564</v>
      </c>
      <c r="F158" s="30" t="s">
        <v>14</v>
      </c>
    </row>
    <row r="159" s="3" customFormat="1" ht="35" customHeight="1" spans="1:6">
      <c r="A159" s="30" t="s">
        <v>560</v>
      </c>
      <c r="B159" s="30" t="s">
        <v>565</v>
      </c>
      <c r="C159" s="30" t="s">
        <v>566</v>
      </c>
      <c r="D159" s="26" t="s">
        <v>385</v>
      </c>
      <c r="E159" s="30" t="s">
        <v>567</v>
      </c>
      <c r="F159" s="30" t="s">
        <v>14</v>
      </c>
    </row>
    <row r="160" s="3" customFormat="1" ht="35" customHeight="1" spans="1:6">
      <c r="A160" s="30" t="s">
        <v>560</v>
      </c>
      <c r="B160" s="30" t="s">
        <v>568</v>
      </c>
      <c r="C160" s="30" t="s">
        <v>569</v>
      </c>
      <c r="D160" s="30" t="s">
        <v>570</v>
      </c>
      <c r="E160" s="30" t="s">
        <v>571</v>
      </c>
      <c r="F160" s="30" t="s">
        <v>14</v>
      </c>
    </row>
    <row r="161" s="3" customFormat="1" ht="35" customHeight="1" spans="1:6">
      <c r="A161" s="30" t="s">
        <v>560</v>
      </c>
      <c r="B161" s="30" t="s">
        <v>572</v>
      </c>
      <c r="C161" s="30" t="s">
        <v>573</v>
      </c>
      <c r="D161" s="30" t="s">
        <v>216</v>
      </c>
      <c r="E161" s="30" t="s">
        <v>574</v>
      </c>
      <c r="F161" s="30" t="s">
        <v>14</v>
      </c>
    </row>
    <row r="162" s="3" customFormat="1" ht="35" customHeight="1" spans="1:6">
      <c r="A162" s="30" t="s">
        <v>560</v>
      </c>
      <c r="B162" s="30" t="s">
        <v>575</v>
      </c>
      <c r="C162" s="30" t="s">
        <v>576</v>
      </c>
      <c r="D162" s="30" t="s">
        <v>577</v>
      </c>
      <c r="E162" s="30" t="s">
        <v>578</v>
      </c>
      <c r="F162" s="30" t="s">
        <v>14</v>
      </c>
    </row>
    <row r="163" s="3" customFormat="1" ht="35" customHeight="1" spans="1:6">
      <c r="A163" s="30" t="s">
        <v>560</v>
      </c>
      <c r="B163" s="30" t="s">
        <v>579</v>
      </c>
      <c r="C163" s="30" t="s">
        <v>580</v>
      </c>
      <c r="D163" s="30" t="s">
        <v>581</v>
      </c>
      <c r="E163" s="30" t="s">
        <v>582</v>
      </c>
      <c r="F163" s="30" t="s">
        <v>14</v>
      </c>
    </row>
    <row r="164" s="3" customFormat="1" ht="35" customHeight="1" spans="1:6">
      <c r="A164" s="30" t="s">
        <v>560</v>
      </c>
      <c r="B164" s="30" t="s">
        <v>583</v>
      </c>
      <c r="C164" s="30" t="s">
        <v>584</v>
      </c>
      <c r="D164" s="30" t="s">
        <v>152</v>
      </c>
      <c r="E164" s="30" t="s">
        <v>153</v>
      </c>
      <c r="F164" s="30" t="s">
        <v>14</v>
      </c>
    </row>
    <row r="165" s="3" customFormat="1" ht="35" customHeight="1" spans="1:6">
      <c r="A165" s="30" t="s">
        <v>560</v>
      </c>
      <c r="B165" s="30" t="s">
        <v>585</v>
      </c>
      <c r="C165" s="30" t="s">
        <v>586</v>
      </c>
      <c r="D165" s="30" t="s">
        <v>587</v>
      </c>
      <c r="E165" s="30" t="s">
        <v>588</v>
      </c>
      <c r="F165" s="30" t="s">
        <v>14</v>
      </c>
    </row>
    <row r="166" s="3" customFormat="1" ht="35" customHeight="1" spans="1:6">
      <c r="A166" s="30" t="s">
        <v>560</v>
      </c>
      <c r="B166" s="30" t="s">
        <v>589</v>
      </c>
      <c r="C166" s="30" t="s">
        <v>590</v>
      </c>
      <c r="D166" s="30" t="s">
        <v>591</v>
      </c>
      <c r="E166" s="30" t="s">
        <v>592</v>
      </c>
      <c r="F166" s="30" t="s">
        <v>14</v>
      </c>
    </row>
    <row r="167" s="3" customFormat="1" ht="35" customHeight="1" spans="1:6">
      <c r="A167" s="30" t="s">
        <v>560</v>
      </c>
      <c r="B167" s="30" t="s">
        <v>593</v>
      </c>
      <c r="C167" s="30" t="s">
        <v>594</v>
      </c>
      <c r="D167" s="30" t="s">
        <v>595</v>
      </c>
      <c r="E167" s="30" t="s">
        <v>596</v>
      </c>
      <c r="F167" s="30" t="s">
        <v>14</v>
      </c>
    </row>
    <row r="168" s="3" customFormat="1" ht="35" customHeight="1" spans="1:6">
      <c r="A168" s="30" t="s">
        <v>560</v>
      </c>
      <c r="B168" s="31" t="s">
        <v>597</v>
      </c>
      <c r="C168" s="30" t="s">
        <v>598</v>
      </c>
      <c r="D168" s="30" t="s">
        <v>381</v>
      </c>
      <c r="E168" s="30" t="s">
        <v>599</v>
      </c>
      <c r="F168" s="30" t="s">
        <v>88</v>
      </c>
    </row>
    <row r="169" s="3" customFormat="1" ht="35" customHeight="1" spans="1:6">
      <c r="A169" s="30" t="s">
        <v>560</v>
      </c>
      <c r="B169" s="30" t="s">
        <v>600</v>
      </c>
      <c r="C169" s="30" t="s">
        <v>601</v>
      </c>
      <c r="D169" s="30" t="s">
        <v>602</v>
      </c>
      <c r="E169" s="30" t="s">
        <v>603</v>
      </c>
      <c r="F169" s="30" t="s">
        <v>88</v>
      </c>
    </row>
    <row r="170" s="3" customFormat="1" ht="35" customHeight="1" spans="1:6">
      <c r="A170" s="30" t="s">
        <v>560</v>
      </c>
      <c r="B170" s="30" t="s">
        <v>604</v>
      </c>
      <c r="C170" s="30" t="s">
        <v>605</v>
      </c>
      <c r="D170" s="30" t="s">
        <v>606</v>
      </c>
      <c r="E170" s="30" t="s">
        <v>607</v>
      </c>
      <c r="F170" s="30" t="s">
        <v>88</v>
      </c>
    </row>
    <row r="171" s="3" customFormat="1" ht="35" customHeight="1" spans="1:6">
      <c r="A171" s="30" t="s">
        <v>560</v>
      </c>
      <c r="B171" s="30" t="s">
        <v>608</v>
      </c>
      <c r="C171" s="30" t="s">
        <v>609</v>
      </c>
      <c r="D171" s="30" t="s">
        <v>610</v>
      </c>
      <c r="E171" s="30" t="s">
        <v>611</v>
      </c>
      <c r="F171" s="30" t="s">
        <v>88</v>
      </c>
    </row>
    <row r="172" s="3" customFormat="1" ht="35" customHeight="1" spans="1:6">
      <c r="A172" s="30" t="s">
        <v>560</v>
      </c>
      <c r="B172" s="30" t="s">
        <v>612</v>
      </c>
      <c r="C172" s="30" t="s">
        <v>613</v>
      </c>
      <c r="D172" s="30" t="s">
        <v>614</v>
      </c>
      <c r="E172" s="30" t="s">
        <v>615</v>
      </c>
      <c r="F172" s="30" t="s">
        <v>88</v>
      </c>
    </row>
    <row r="173" s="3" customFormat="1" ht="35" customHeight="1" spans="1:6">
      <c r="A173" s="30" t="s">
        <v>560</v>
      </c>
      <c r="B173" s="30" t="s">
        <v>616</v>
      </c>
      <c r="C173" s="30" t="s">
        <v>617</v>
      </c>
      <c r="D173" s="30" t="s">
        <v>618</v>
      </c>
      <c r="E173" s="30" t="s">
        <v>619</v>
      </c>
      <c r="F173" s="30" t="s">
        <v>88</v>
      </c>
    </row>
    <row r="174" s="3" customFormat="1" ht="35" customHeight="1" spans="1:6">
      <c r="A174" s="30" t="s">
        <v>560</v>
      </c>
      <c r="B174" s="30" t="s">
        <v>620</v>
      </c>
      <c r="C174" s="30" t="s">
        <v>621</v>
      </c>
      <c r="D174" s="30" t="s">
        <v>622</v>
      </c>
      <c r="E174" s="30" t="s">
        <v>623</v>
      </c>
      <c r="F174" s="30" t="s">
        <v>88</v>
      </c>
    </row>
    <row r="175" s="3" customFormat="1" ht="35" customHeight="1" spans="1:6">
      <c r="A175" s="30" t="s">
        <v>560</v>
      </c>
      <c r="B175" s="30" t="s">
        <v>624</v>
      </c>
      <c r="C175" s="30" t="s">
        <v>625</v>
      </c>
      <c r="D175" s="30" t="s">
        <v>622</v>
      </c>
      <c r="E175" s="30" t="s">
        <v>626</v>
      </c>
      <c r="F175" s="30" t="s">
        <v>88</v>
      </c>
    </row>
    <row r="176" s="3" customFormat="1" ht="35" customHeight="1" spans="1:6">
      <c r="A176" s="30" t="s">
        <v>560</v>
      </c>
      <c r="B176" s="30" t="s">
        <v>627</v>
      </c>
      <c r="C176" s="30" t="s">
        <v>628</v>
      </c>
      <c r="D176" s="30" t="s">
        <v>629</v>
      </c>
      <c r="E176" s="30" t="s">
        <v>630</v>
      </c>
      <c r="F176" s="30" t="s">
        <v>88</v>
      </c>
    </row>
    <row r="177" s="3" customFormat="1" ht="35" customHeight="1" spans="1:6">
      <c r="A177" s="30" t="s">
        <v>560</v>
      </c>
      <c r="B177" s="30" t="s">
        <v>631</v>
      </c>
      <c r="C177" s="30" t="s">
        <v>632</v>
      </c>
      <c r="D177" s="30" t="s">
        <v>633</v>
      </c>
      <c r="E177" s="30" t="s">
        <v>634</v>
      </c>
      <c r="F177" s="30" t="s">
        <v>88</v>
      </c>
    </row>
    <row r="178" s="3" customFormat="1" ht="35" customHeight="1" spans="1:6">
      <c r="A178" s="30" t="s">
        <v>560</v>
      </c>
      <c r="B178" s="30" t="s">
        <v>635</v>
      </c>
      <c r="C178" s="30" t="s">
        <v>636</v>
      </c>
      <c r="D178" s="30" t="s">
        <v>472</v>
      </c>
      <c r="E178" s="30" t="s">
        <v>473</v>
      </c>
      <c r="F178" s="30" t="s">
        <v>88</v>
      </c>
    </row>
    <row r="179" s="3" customFormat="1" ht="35" customHeight="1" spans="1:6">
      <c r="A179" s="30" t="s">
        <v>560</v>
      </c>
      <c r="B179" s="30" t="s">
        <v>637</v>
      </c>
      <c r="C179" s="30" t="s">
        <v>638</v>
      </c>
      <c r="D179" s="30" t="s">
        <v>639</v>
      </c>
      <c r="E179" s="30" t="s">
        <v>640</v>
      </c>
      <c r="F179" s="30" t="s">
        <v>88</v>
      </c>
    </row>
    <row r="180" s="3" customFormat="1" ht="35" customHeight="1" spans="1:6">
      <c r="A180" s="30" t="s">
        <v>560</v>
      </c>
      <c r="B180" s="30" t="s">
        <v>641</v>
      </c>
      <c r="C180" s="30" t="s">
        <v>642</v>
      </c>
      <c r="D180" s="30" t="s">
        <v>152</v>
      </c>
      <c r="E180" s="30" t="s">
        <v>153</v>
      </c>
      <c r="F180" s="30" t="s">
        <v>88</v>
      </c>
    </row>
    <row r="181" s="3" customFormat="1" ht="35" customHeight="1" spans="1:6">
      <c r="A181" s="30" t="s">
        <v>560</v>
      </c>
      <c r="B181" s="30" t="s">
        <v>643</v>
      </c>
      <c r="C181" s="30" t="s">
        <v>644</v>
      </c>
      <c r="D181" s="30" t="s">
        <v>645</v>
      </c>
      <c r="E181" s="30" t="s">
        <v>646</v>
      </c>
      <c r="F181" s="30" t="s">
        <v>88</v>
      </c>
    </row>
    <row r="182" s="3" customFormat="1" ht="35" customHeight="1" spans="1:6">
      <c r="A182" s="30" t="s">
        <v>560</v>
      </c>
      <c r="B182" s="30" t="s">
        <v>647</v>
      </c>
      <c r="C182" s="30" t="s">
        <v>648</v>
      </c>
      <c r="D182" s="30" t="s">
        <v>649</v>
      </c>
      <c r="E182" s="30" t="s">
        <v>650</v>
      </c>
      <c r="F182" s="30" t="s">
        <v>88</v>
      </c>
    </row>
    <row r="183" s="3" customFormat="1" ht="35" customHeight="1" spans="1:6">
      <c r="A183" s="30" t="s">
        <v>560</v>
      </c>
      <c r="B183" s="30" t="s">
        <v>651</v>
      </c>
      <c r="C183" s="30" t="s">
        <v>652</v>
      </c>
      <c r="D183" s="30" t="s">
        <v>653</v>
      </c>
      <c r="E183" s="30" t="s">
        <v>654</v>
      </c>
      <c r="F183" s="30" t="s">
        <v>88</v>
      </c>
    </row>
    <row r="184" s="3" customFormat="1" ht="35" customHeight="1" spans="1:6">
      <c r="A184" s="30" t="s">
        <v>560</v>
      </c>
      <c r="B184" s="30" t="s">
        <v>655</v>
      </c>
      <c r="C184" s="30" t="s">
        <v>656</v>
      </c>
      <c r="D184" s="30" t="s">
        <v>657</v>
      </c>
      <c r="E184" s="30" t="s">
        <v>658</v>
      </c>
      <c r="F184" s="30" t="s">
        <v>88</v>
      </c>
    </row>
    <row r="185" s="3" customFormat="1" ht="35" customHeight="1" spans="1:6">
      <c r="A185" s="30" t="s">
        <v>560</v>
      </c>
      <c r="B185" s="30" t="s">
        <v>659</v>
      </c>
      <c r="C185" s="30" t="s">
        <v>660</v>
      </c>
      <c r="D185" s="30" t="s">
        <v>661</v>
      </c>
      <c r="E185" s="30" t="s">
        <v>662</v>
      </c>
      <c r="F185" s="30" t="s">
        <v>88</v>
      </c>
    </row>
    <row r="186" s="3" customFormat="1" ht="35" customHeight="1" spans="1:6">
      <c r="A186" s="30" t="s">
        <v>560</v>
      </c>
      <c r="B186" s="30" t="s">
        <v>663</v>
      </c>
      <c r="C186" s="30" t="s">
        <v>664</v>
      </c>
      <c r="D186" s="30" t="s">
        <v>591</v>
      </c>
      <c r="E186" s="30" t="s">
        <v>665</v>
      </c>
      <c r="F186" s="30" t="s">
        <v>88</v>
      </c>
    </row>
    <row r="187" s="3" customFormat="1" ht="35" customHeight="1" spans="1:6">
      <c r="A187" s="30" t="s">
        <v>560</v>
      </c>
      <c r="B187" s="30" t="s">
        <v>666</v>
      </c>
      <c r="C187" s="30" t="s">
        <v>667</v>
      </c>
      <c r="D187" s="30" t="s">
        <v>668</v>
      </c>
      <c r="E187" s="30" t="s">
        <v>669</v>
      </c>
      <c r="F187" s="30" t="s">
        <v>88</v>
      </c>
    </row>
    <row r="188" s="3" customFormat="1" ht="35" customHeight="1" spans="1:6">
      <c r="A188" s="30" t="s">
        <v>560</v>
      </c>
      <c r="B188" s="31" t="s">
        <v>670</v>
      </c>
      <c r="C188" s="30" t="s">
        <v>671</v>
      </c>
      <c r="D188" s="30" t="s">
        <v>38</v>
      </c>
      <c r="E188" s="30" t="s">
        <v>672</v>
      </c>
      <c r="F188" s="30" t="s">
        <v>200</v>
      </c>
    </row>
    <row r="189" s="5" customFormat="1" ht="35" customHeight="1" spans="1:6">
      <c r="A189" s="30" t="s">
        <v>560</v>
      </c>
      <c r="B189" s="31" t="s">
        <v>673</v>
      </c>
      <c r="C189" s="30" t="s">
        <v>674</v>
      </c>
      <c r="D189" s="30" t="s">
        <v>381</v>
      </c>
      <c r="E189" s="30" t="s">
        <v>675</v>
      </c>
      <c r="F189" s="30" t="s">
        <v>200</v>
      </c>
    </row>
    <row r="190" s="5" customFormat="1" ht="35" customHeight="1" spans="1:6">
      <c r="A190" s="30" t="s">
        <v>560</v>
      </c>
      <c r="B190" s="30" t="s">
        <v>676</v>
      </c>
      <c r="C190" s="30" t="s">
        <v>677</v>
      </c>
      <c r="D190" s="30" t="s">
        <v>678</v>
      </c>
      <c r="E190" s="30" t="s">
        <v>679</v>
      </c>
      <c r="F190" s="30" t="s">
        <v>200</v>
      </c>
    </row>
    <row r="191" s="5" customFormat="1" ht="35" customHeight="1" spans="1:6">
      <c r="A191" s="30" t="s">
        <v>560</v>
      </c>
      <c r="B191" s="30" t="s">
        <v>680</v>
      </c>
      <c r="C191" s="30" t="s">
        <v>681</v>
      </c>
      <c r="D191" s="30" t="s">
        <v>109</v>
      </c>
      <c r="E191" s="30" t="s">
        <v>682</v>
      </c>
      <c r="F191" s="30" t="s">
        <v>200</v>
      </c>
    </row>
    <row r="192" s="5" customFormat="1" ht="35" customHeight="1" spans="1:6">
      <c r="A192" s="30" t="s">
        <v>560</v>
      </c>
      <c r="B192" s="30" t="s">
        <v>683</v>
      </c>
      <c r="C192" s="30" t="s">
        <v>684</v>
      </c>
      <c r="D192" s="30" t="s">
        <v>397</v>
      </c>
      <c r="E192" s="30" t="s">
        <v>685</v>
      </c>
      <c r="F192" s="30" t="s">
        <v>200</v>
      </c>
    </row>
    <row r="193" s="5" customFormat="1" ht="35" customHeight="1" spans="1:6">
      <c r="A193" s="30" t="s">
        <v>560</v>
      </c>
      <c r="B193" s="30" t="s">
        <v>686</v>
      </c>
      <c r="C193" s="30" t="s">
        <v>687</v>
      </c>
      <c r="D193" s="30" t="s">
        <v>602</v>
      </c>
      <c r="E193" s="30"/>
      <c r="F193" s="30" t="s">
        <v>200</v>
      </c>
    </row>
    <row r="194" s="5" customFormat="1" ht="35" customHeight="1" spans="1:6">
      <c r="A194" s="30" t="s">
        <v>560</v>
      </c>
      <c r="B194" s="30" t="s">
        <v>688</v>
      </c>
      <c r="C194" s="30" t="s">
        <v>689</v>
      </c>
      <c r="D194" s="30" t="s">
        <v>125</v>
      </c>
      <c r="E194" s="30" t="s">
        <v>690</v>
      </c>
      <c r="F194" s="30" t="s">
        <v>200</v>
      </c>
    </row>
    <row r="195" s="5" customFormat="1" ht="35" customHeight="1" spans="1:6">
      <c r="A195" s="30" t="s">
        <v>560</v>
      </c>
      <c r="B195" s="30" t="s">
        <v>691</v>
      </c>
      <c r="C195" s="30" t="s">
        <v>692</v>
      </c>
      <c r="D195" s="30" t="s">
        <v>237</v>
      </c>
      <c r="E195" s="30" t="s">
        <v>693</v>
      </c>
      <c r="F195" s="30" t="s">
        <v>200</v>
      </c>
    </row>
    <row r="196" s="5" customFormat="1" ht="35" customHeight="1" spans="1:6">
      <c r="A196" s="30" t="s">
        <v>560</v>
      </c>
      <c r="B196" s="30" t="s">
        <v>694</v>
      </c>
      <c r="C196" s="30" t="s">
        <v>695</v>
      </c>
      <c r="D196" s="30" t="s">
        <v>696</v>
      </c>
      <c r="E196" s="30" t="s">
        <v>697</v>
      </c>
      <c r="F196" s="30" t="s">
        <v>200</v>
      </c>
    </row>
    <row r="197" s="5" customFormat="1" ht="35" customHeight="1" spans="1:6">
      <c r="A197" s="30" t="s">
        <v>560</v>
      </c>
      <c r="B197" s="30" t="s">
        <v>698</v>
      </c>
      <c r="C197" s="30" t="s">
        <v>699</v>
      </c>
      <c r="D197" s="30" t="s">
        <v>700</v>
      </c>
      <c r="E197" s="30" t="s">
        <v>701</v>
      </c>
      <c r="F197" s="30" t="s">
        <v>200</v>
      </c>
    </row>
    <row r="198" s="5" customFormat="1" ht="35" customHeight="1" spans="1:6">
      <c r="A198" s="30" t="s">
        <v>560</v>
      </c>
      <c r="B198" s="30" t="s">
        <v>702</v>
      </c>
      <c r="C198" s="30" t="s">
        <v>703</v>
      </c>
      <c r="D198" s="30" t="s">
        <v>704</v>
      </c>
      <c r="E198" s="30" t="s">
        <v>705</v>
      </c>
      <c r="F198" s="30" t="s">
        <v>200</v>
      </c>
    </row>
    <row r="199" s="5" customFormat="1" ht="35" customHeight="1" spans="1:6">
      <c r="A199" s="30" t="s">
        <v>560</v>
      </c>
      <c r="B199" s="31" t="s">
        <v>706</v>
      </c>
      <c r="C199" s="31" t="s">
        <v>707</v>
      </c>
      <c r="D199" s="31" t="s">
        <v>275</v>
      </c>
      <c r="E199" s="31" t="s">
        <v>708</v>
      </c>
      <c r="F199" s="30" t="s">
        <v>200</v>
      </c>
    </row>
    <row r="200" s="5" customFormat="1" ht="35" customHeight="1" spans="1:6">
      <c r="A200" s="30" t="s">
        <v>560</v>
      </c>
      <c r="B200" s="31" t="s">
        <v>709</v>
      </c>
      <c r="C200" s="31" t="s">
        <v>710</v>
      </c>
      <c r="D200" s="31" t="s">
        <v>711</v>
      </c>
      <c r="E200" s="31" t="s">
        <v>712</v>
      </c>
      <c r="F200" s="30" t="s">
        <v>200</v>
      </c>
    </row>
    <row r="201" s="5" customFormat="1" ht="35" customHeight="1" spans="1:6">
      <c r="A201" s="30" t="s">
        <v>560</v>
      </c>
      <c r="B201" s="31" t="s">
        <v>713</v>
      </c>
      <c r="C201" s="31" t="s">
        <v>714</v>
      </c>
      <c r="D201" s="31" t="s">
        <v>715</v>
      </c>
      <c r="E201" s="31" t="s">
        <v>716</v>
      </c>
      <c r="F201" s="30" t="s">
        <v>200</v>
      </c>
    </row>
    <row r="202" s="5" customFormat="1" ht="35" customHeight="1" spans="1:6">
      <c r="A202" s="30" t="s">
        <v>560</v>
      </c>
      <c r="B202" s="31" t="s">
        <v>717</v>
      </c>
      <c r="C202" s="31" t="s">
        <v>718</v>
      </c>
      <c r="D202" s="31" t="s">
        <v>719</v>
      </c>
      <c r="E202" s="31" t="s">
        <v>720</v>
      </c>
      <c r="F202" s="30" t="s">
        <v>200</v>
      </c>
    </row>
    <row r="203" s="5" customFormat="1" ht="35" customHeight="1" spans="1:6">
      <c r="A203" s="30" t="s">
        <v>560</v>
      </c>
      <c r="B203" s="30" t="s">
        <v>721</v>
      </c>
      <c r="C203" s="30" t="s">
        <v>722</v>
      </c>
      <c r="D203" s="30" t="s">
        <v>723</v>
      </c>
      <c r="E203" s="30" t="s">
        <v>724</v>
      </c>
      <c r="F203" s="30" t="s">
        <v>200</v>
      </c>
    </row>
    <row r="204" s="5" customFormat="1" ht="35" customHeight="1" spans="1:6">
      <c r="A204" s="30" t="s">
        <v>560</v>
      </c>
      <c r="B204" s="30" t="s">
        <v>725</v>
      </c>
      <c r="C204" s="30" t="s">
        <v>726</v>
      </c>
      <c r="D204" s="30" t="s">
        <v>290</v>
      </c>
      <c r="E204" s="30" t="s">
        <v>727</v>
      </c>
      <c r="F204" s="30" t="s">
        <v>200</v>
      </c>
    </row>
    <row r="205" s="5" customFormat="1" ht="35" customHeight="1" spans="1:6">
      <c r="A205" s="30" t="s">
        <v>560</v>
      </c>
      <c r="B205" s="30" t="s">
        <v>728</v>
      </c>
      <c r="C205" s="30" t="s">
        <v>729</v>
      </c>
      <c r="D205" s="30" t="s">
        <v>491</v>
      </c>
      <c r="E205" s="30" t="s">
        <v>730</v>
      </c>
      <c r="F205" s="30" t="s">
        <v>200</v>
      </c>
    </row>
    <row r="206" s="5" customFormat="1" ht="35" customHeight="1" spans="1:6">
      <c r="A206" s="30" t="s">
        <v>560</v>
      </c>
      <c r="B206" s="30" t="s">
        <v>731</v>
      </c>
      <c r="C206" s="30" t="s">
        <v>732</v>
      </c>
      <c r="D206" s="30" t="s">
        <v>495</v>
      </c>
      <c r="E206" s="30" t="s">
        <v>733</v>
      </c>
      <c r="F206" s="30" t="s">
        <v>200</v>
      </c>
    </row>
    <row r="207" s="5" customFormat="1" ht="35" customHeight="1" spans="1:6">
      <c r="A207" s="30" t="s">
        <v>560</v>
      </c>
      <c r="B207" s="30" t="s">
        <v>734</v>
      </c>
      <c r="C207" s="30" t="s">
        <v>735</v>
      </c>
      <c r="D207" s="30" t="s">
        <v>736</v>
      </c>
      <c r="E207" s="30" t="s">
        <v>737</v>
      </c>
      <c r="F207" s="30" t="s">
        <v>200</v>
      </c>
    </row>
    <row r="208" s="5" customFormat="1" ht="35" customHeight="1" spans="1:6">
      <c r="A208" s="30" t="s">
        <v>560</v>
      </c>
      <c r="B208" s="30" t="s">
        <v>738</v>
      </c>
      <c r="C208" s="30" t="s">
        <v>739</v>
      </c>
      <c r="D208" s="30" t="s">
        <v>740</v>
      </c>
      <c r="E208" s="30" t="s">
        <v>741</v>
      </c>
      <c r="F208" s="30" t="s">
        <v>200</v>
      </c>
    </row>
    <row r="209" s="5" customFormat="1" ht="35" customHeight="1" spans="1:6">
      <c r="A209" s="30" t="s">
        <v>560</v>
      </c>
      <c r="B209" s="30" t="s">
        <v>742</v>
      </c>
      <c r="C209" s="30" t="s">
        <v>743</v>
      </c>
      <c r="D209" s="30" t="s">
        <v>744</v>
      </c>
      <c r="E209" s="30" t="s">
        <v>745</v>
      </c>
      <c r="F209" s="30" t="s">
        <v>200</v>
      </c>
    </row>
    <row r="210" s="5" customFormat="1" ht="35" customHeight="1" spans="1:6">
      <c r="A210" s="30" t="s">
        <v>560</v>
      </c>
      <c r="B210" s="30" t="s">
        <v>746</v>
      </c>
      <c r="C210" s="30" t="s">
        <v>747</v>
      </c>
      <c r="D210" s="30" t="s">
        <v>748</v>
      </c>
      <c r="E210" s="30" t="s">
        <v>749</v>
      </c>
      <c r="F210" s="30" t="s">
        <v>200</v>
      </c>
    </row>
    <row r="211" s="5" customFormat="1" ht="35" customHeight="1" spans="1:6">
      <c r="A211" s="30" t="s">
        <v>560</v>
      </c>
      <c r="B211" s="30" t="s">
        <v>750</v>
      </c>
      <c r="C211" s="30" t="s">
        <v>751</v>
      </c>
      <c r="D211" s="30" t="s">
        <v>752</v>
      </c>
      <c r="E211" s="30" t="s">
        <v>753</v>
      </c>
      <c r="F211" s="30" t="s">
        <v>200</v>
      </c>
    </row>
    <row r="212" s="5" customFormat="1" ht="35" customHeight="1" spans="1:6">
      <c r="A212" s="30" t="s">
        <v>560</v>
      </c>
      <c r="B212" s="30" t="s">
        <v>754</v>
      </c>
      <c r="C212" s="30" t="s">
        <v>755</v>
      </c>
      <c r="D212" s="30" t="s">
        <v>756</v>
      </c>
      <c r="E212" s="30" t="s">
        <v>757</v>
      </c>
      <c r="F212" s="30" t="s">
        <v>200</v>
      </c>
    </row>
    <row r="213" s="5" customFormat="1" ht="35" customHeight="1" spans="1:6">
      <c r="A213" s="30" t="s">
        <v>560</v>
      </c>
      <c r="B213" s="30" t="s">
        <v>758</v>
      </c>
      <c r="C213" s="30" t="s">
        <v>759</v>
      </c>
      <c r="D213" s="30" t="s">
        <v>661</v>
      </c>
      <c r="E213" s="30" t="s">
        <v>760</v>
      </c>
      <c r="F213" s="30" t="s">
        <v>200</v>
      </c>
    </row>
    <row r="214" s="5" customFormat="1" ht="35" customHeight="1" spans="1:6">
      <c r="A214" s="30" t="s">
        <v>560</v>
      </c>
      <c r="B214" s="30" t="s">
        <v>761</v>
      </c>
      <c r="C214" s="30" t="s">
        <v>762</v>
      </c>
      <c r="D214" s="30" t="s">
        <v>763</v>
      </c>
      <c r="E214" s="30" t="s">
        <v>764</v>
      </c>
      <c r="F214" s="30" t="s">
        <v>200</v>
      </c>
    </row>
    <row r="215" s="5" customFormat="1" ht="35" customHeight="1" spans="1:6">
      <c r="A215" s="30" t="s">
        <v>560</v>
      </c>
      <c r="B215" s="30" t="s">
        <v>765</v>
      </c>
      <c r="C215" s="30" t="s">
        <v>766</v>
      </c>
      <c r="D215" s="30" t="s">
        <v>767</v>
      </c>
      <c r="E215" s="30" t="s">
        <v>768</v>
      </c>
      <c r="F215" s="30" t="s">
        <v>200</v>
      </c>
    </row>
    <row r="216" s="5" customFormat="1" ht="35" customHeight="1" spans="1:6">
      <c r="A216" s="30" t="s">
        <v>560</v>
      </c>
      <c r="B216" s="30" t="s">
        <v>769</v>
      </c>
      <c r="C216" s="30" t="s">
        <v>770</v>
      </c>
      <c r="D216" s="30" t="s">
        <v>771</v>
      </c>
      <c r="E216" s="30" t="s">
        <v>772</v>
      </c>
      <c r="F216" s="30" t="s">
        <v>200</v>
      </c>
    </row>
    <row r="217" s="5" customFormat="1" ht="35" customHeight="1" spans="1:6">
      <c r="A217" s="30" t="s">
        <v>560</v>
      </c>
      <c r="B217" s="30" t="s">
        <v>773</v>
      </c>
      <c r="C217" s="30" t="s">
        <v>774</v>
      </c>
      <c r="D217" s="30" t="s">
        <v>775</v>
      </c>
      <c r="E217" s="30" t="s">
        <v>776</v>
      </c>
      <c r="F217" s="30" t="s">
        <v>200</v>
      </c>
    </row>
    <row r="218" s="3" customFormat="1" ht="35" customHeight="1" spans="1:6">
      <c r="A218" s="30" t="s">
        <v>560</v>
      </c>
      <c r="B218" s="30" t="s">
        <v>777</v>
      </c>
      <c r="C218" s="30" t="s">
        <v>778</v>
      </c>
      <c r="D218" s="30" t="s">
        <v>779</v>
      </c>
      <c r="E218" s="30" t="s">
        <v>780</v>
      </c>
      <c r="F218" s="30" t="s">
        <v>342</v>
      </c>
    </row>
    <row r="219" s="3" customFormat="1" ht="35" customHeight="1" spans="1:6">
      <c r="A219" s="30" t="s">
        <v>560</v>
      </c>
      <c r="B219" s="30" t="s">
        <v>781</v>
      </c>
      <c r="C219" s="30" t="s">
        <v>782</v>
      </c>
      <c r="D219" s="30" t="s">
        <v>118</v>
      </c>
      <c r="E219" s="30" t="s">
        <v>783</v>
      </c>
      <c r="F219" s="30" t="s">
        <v>342</v>
      </c>
    </row>
    <row r="220" s="3" customFormat="1" ht="35" customHeight="1" spans="1:6">
      <c r="A220" s="30" t="s">
        <v>560</v>
      </c>
      <c r="B220" s="30" t="s">
        <v>784</v>
      </c>
      <c r="C220" s="30" t="s">
        <v>785</v>
      </c>
      <c r="D220" s="30" t="s">
        <v>216</v>
      </c>
      <c r="E220" s="30" t="s">
        <v>786</v>
      </c>
      <c r="F220" s="30" t="s">
        <v>342</v>
      </c>
    </row>
    <row r="221" s="3" customFormat="1" ht="35" customHeight="1" spans="1:6">
      <c r="A221" s="30" t="s">
        <v>560</v>
      </c>
      <c r="B221" s="30" t="s">
        <v>787</v>
      </c>
      <c r="C221" s="30" t="s">
        <v>788</v>
      </c>
      <c r="D221" s="30" t="s">
        <v>397</v>
      </c>
      <c r="E221" s="30" t="s">
        <v>789</v>
      </c>
      <c r="F221" s="30" t="s">
        <v>342</v>
      </c>
    </row>
    <row r="222" s="3" customFormat="1" ht="35" customHeight="1" spans="1:6">
      <c r="A222" s="30" t="s">
        <v>560</v>
      </c>
      <c r="B222" s="30" t="s">
        <v>790</v>
      </c>
      <c r="C222" s="30" t="s">
        <v>791</v>
      </c>
      <c r="D222" s="30" t="s">
        <v>122</v>
      </c>
      <c r="E222" s="30" t="s">
        <v>792</v>
      </c>
      <c r="F222" s="30" t="s">
        <v>342</v>
      </c>
    </row>
    <row r="223" s="3" customFormat="1" ht="35" customHeight="1" spans="1:6">
      <c r="A223" s="30" t="s">
        <v>560</v>
      </c>
      <c r="B223" s="30" t="s">
        <v>793</v>
      </c>
      <c r="C223" s="30" t="s">
        <v>794</v>
      </c>
      <c r="D223" s="30" t="s">
        <v>795</v>
      </c>
      <c r="E223" s="30"/>
      <c r="F223" s="30" t="s">
        <v>342</v>
      </c>
    </row>
    <row r="224" s="3" customFormat="1" ht="35" customHeight="1" spans="1:6">
      <c r="A224" s="30" t="s">
        <v>560</v>
      </c>
      <c r="B224" s="30" t="s">
        <v>796</v>
      </c>
      <c r="C224" s="30" t="s">
        <v>797</v>
      </c>
      <c r="D224" s="30" t="s">
        <v>602</v>
      </c>
      <c r="E224" s="30" t="s">
        <v>798</v>
      </c>
      <c r="F224" s="30" t="s">
        <v>342</v>
      </c>
    </row>
    <row r="225" s="3" customFormat="1" ht="35" customHeight="1" spans="1:6">
      <c r="A225" s="30" t="s">
        <v>560</v>
      </c>
      <c r="B225" s="30" t="s">
        <v>799</v>
      </c>
      <c r="C225" s="30" t="s">
        <v>800</v>
      </c>
      <c r="D225" s="30" t="s">
        <v>801</v>
      </c>
      <c r="E225" s="30" t="s">
        <v>802</v>
      </c>
      <c r="F225" s="30" t="s">
        <v>342</v>
      </c>
    </row>
    <row r="226" s="3" customFormat="1" ht="35" customHeight="1" spans="1:6">
      <c r="A226" s="30" t="s">
        <v>560</v>
      </c>
      <c r="B226" s="30" t="s">
        <v>803</v>
      </c>
      <c r="C226" s="30" t="s">
        <v>804</v>
      </c>
      <c r="D226" s="30" t="s">
        <v>801</v>
      </c>
      <c r="E226" s="30" t="s">
        <v>805</v>
      </c>
      <c r="F226" s="30" t="s">
        <v>342</v>
      </c>
    </row>
    <row r="227" s="3" customFormat="1" ht="35" customHeight="1" spans="1:6">
      <c r="A227" s="30" t="s">
        <v>560</v>
      </c>
      <c r="B227" s="30" t="s">
        <v>806</v>
      </c>
      <c r="C227" s="30" t="s">
        <v>807</v>
      </c>
      <c r="D227" s="30" t="s">
        <v>808</v>
      </c>
      <c r="E227" s="30" t="s">
        <v>809</v>
      </c>
      <c r="F227" s="30" t="s">
        <v>342</v>
      </c>
    </row>
    <row r="228" s="3" customFormat="1" ht="35" customHeight="1" spans="1:6">
      <c r="A228" s="30" t="s">
        <v>560</v>
      </c>
      <c r="B228" s="30" t="s">
        <v>810</v>
      </c>
      <c r="C228" s="30" t="s">
        <v>809</v>
      </c>
      <c r="D228" s="30" t="s">
        <v>808</v>
      </c>
      <c r="E228" s="30" t="s">
        <v>811</v>
      </c>
      <c r="F228" s="30" t="s">
        <v>342</v>
      </c>
    </row>
    <row r="229" s="3" customFormat="1" ht="35" customHeight="1" spans="1:6">
      <c r="A229" s="30" t="s">
        <v>560</v>
      </c>
      <c r="B229" s="30" t="s">
        <v>812</v>
      </c>
      <c r="C229" s="30" t="s">
        <v>813</v>
      </c>
      <c r="D229" s="30" t="s">
        <v>808</v>
      </c>
      <c r="E229" s="30" t="s">
        <v>814</v>
      </c>
      <c r="F229" s="30" t="s">
        <v>342</v>
      </c>
    </row>
    <row r="230" s="3" customFormat="1" ht="35" customHeight="1" spans="1:6">
      <c r="A230" s="30" t="s">
        <v>560</v>
      </c>
      <c r="B230" s="30" t="s">
        <v>815</v>
      </c>
      <c r="C230" s="30" t="s">
        <v>816</v>
      </c>
      <c r="D230" s="30" t="s">
        <v>237</v>
      </c>
      <c r="E230" s="30" t="s">
        <v>817</v>
      </c>
      <c r="F230" s="30" t="s">
        <v>342</v>
      </c>
    </row>
    <row r="231" s="3" customFormat="1" ht="35" customHeight="1" spans="1:6">
      <c r="A231" s="30" t="s">
        <v>560</v>
      </c>
      <c r="B231" s="30" t="s">
        <v>818</v>
      </c>
      <c r="C231" s="30" t="s">
        <v>819</v>
      </c>
      <c r="D231" s="30" t="s">
        <v>237</v>
      </c>
      <c r="E231" s="30" t="s">
        <v>820</v>
      </c>
      <c r="F231" s="30" t="s">
        <v>342</v>
      </c>
    </row>
    <row r="232" s="3" customFormat="1" ht="35" customHeight="1" spans="1:6">
      <c r="A232" s="30" t="s">
        <v>560</v>
      </c>
      <c r="B232" s="30" t="s">
        <v>821</v>
      </c>
      <c r="C232" s="30" t="s">
        <v>822</v>
      </c>
      <c r="D232" s="30" t="s">
        <v>696</v>
      </c>
      <c r="E232" s="30" t="s">
        <v>823</v>
      </c>
      <c r="F232" s="30" t="s">
        <v>342</v>
      </c>
    </row>
    <row r="233" s="3" customFormat="1" ht="35" customHeight="1" spans="1:6">
      <c r="A233" s="30" t="s">
        <v>560</v>
      </c>
      <c r="B233" s="30" t="s">
        <v>824</v>
      </c>
      <c r="C233" s="30" t="s">
        <v>825</v>
      </c>
      <c r="D233" s="30" t="s">
        <v>826</v>
      </c>
      <c r="E233" s="30" t="s">
        <v>827</v>
      </c>
      <c r="F233" s="30" t="s">
        <v>342</v>
      </c>
    </row>
    <row r="234" s="3" customFormat="1" ht="35" customHeight="1" spans="1:6">
      <c r="A234" s="30" t="s">
        <v>560</v>
      </c>
      <c r="B234" s="30" t="s">
        <v>828</v>
      </c>
      <c r="C234" s="30" t="s">
        <v>829</v>
      </c>
      <c r="D234" s="30" t="s">
        <v>830</v>
      </c>
      <c r="E234" s="30" t="s">
        <v>831</v>
      </c>
      <c r="F234" s="30" t="s">
        <v>342</v>
      </c>
    </row>
    <row r="235" s="3" customFormat="1" ht="35" customHeight="1" spans="1:6">
      <c r="A235" s="30" t="s">
        <v>560</v>
      </c>
      <c r="B235" s="30" t="s">
        <v>832</v>
      </c>
      <c r="C235" s="30" t="s">
        <v>833</v>
      </c>
      <c r="D235" s="30" t="s">
        <v>834</v>
      </c>
      <c r="E235" s="30" t="s">
        <v>835</v>
      </c>
      <c r="F235" s="30" t="s">
        <v>342</v>
      </c>
    </row>
    <row r="236" s="3" customFormat="1" ht="35" customHeight="1" spans="1:6">
      <c r="A236" s="30" t="s">
        <v>560</v>
      </c>
      <c r="B236" s="30" t="s">
        <v>836</v>
      </c>
      <c r="C236" s="30" t="s">
        <v>837</v>
      </c>
      <c r="D236" s="30" t="s">
        <v>838</v>
      </c>
      <c r="E236" s="30" t="s">
        <v>839</v>
      </c>
      <c r="F236" s="30" t="s">
        <v>342</v>
      </c>
    </row>
    <row r="237" s="3" customFormat="1" ht="35" customHeight="1" spans="1:6">
      <c r="A237" s="30" t="s">
        <v>560</v>
      </c>
      <c r="B237" s="30" t="s">
        <v>840</v>
      </c>
      <c r="C237" s="30" t="s">
        <v>841</v>
      </c>
      <c r="D237" s="30" t="s">
        <v>842</v>
      </c>
      <c r="E237" s="30" t="s">
        <v>843</v>
      </c>
      <c r="F237" s="30" t="s">
        <v>342</v>
      </c>
    </row>
    <row r="238" s="3" customFormat="1" ht="35" customHeight="1" spans="1:6">
      <c r="A238" s="30" t="s">
        <v>560</v>
      </c>
      <c r="B238" s="30" t="s">
        <v>844</v>
      </c>
      <c r="C238" s="30" t="s">
        <v>845</v>
      </c>
      <c r="D238" s="30" t="s">
        <v>846</v>
      </c>
      <c r="E238" s="30" t="s">
        <v>847</v>
      </c>
      <c r="F238" s="30" t="s">
        <v>342</v>
      </c>
    </row>
    <row r="239" s="3" customFormat="1" ht="35" customHeight="1" spans="1:6">
      <c r="A239" s="30" t="s">
        <v>560</v>
      </c>
      <c r="B239" s="30" t="s">
        <v>848</v>
      </c>
      <c r="C239" s="30" t="s">
        <v>849</v>
      </c>
      <c r="D239" s="30" t="s">
        <v>850</v>
      </c>
      <c r="E239" s="30" t="s">
        <v>851</v>
      </c>
      <c r="F239" s="30" t="s">
        <v>342</v>
      </c>
    </row>
    <row r="240" s="3" customFormat="1" ht="35" customHeight="1" spans="1:6">
      <c r="A240" s="30" t="s">
        <v>560</v>
      </c>
      <c r="B240" s="30" t="s">
        <v>852</v>
      </c>
      <c r="C240" s="30" t="s">
        <v>853</v>
      </c>
      <c r="D240" s="30" t="s">
        <v>854</v>
      </c>
      <c r="E240" s="30" t="s">
        <v>855</v>
      </c>
      <c r="F240" s="30" t="s">
        <v>342</v>
      </c>
    </row>
    <row r="241" s="3" customFormat="1" ht="35" customHeight="1" spans="1:6">
      <c r="A241" s="30" t="s">
        <v>560</v>
      </c>
      <c r="B241" s="30" t="s">
        <v>856</v>
      </c>
      <c r="C241" s="30" t="s">
        <v>857</v>
      </c>
      <c r="D241" s="30" t="s">
        <v>858</v>
      </c>
      <c r="E241" s="30" t="s">
        <v>859</v>
      </c>
      <c r="F241" s="30" t="s">
        <v>342</v>
      </c>
    </row>
    <row r="242" s="3" customFormat="1" ht="35" customHeight="1" spans="1:6">
      <c r="A242" s="30" t="s">
        <v>560</v>
      </c>
      <c r="B242" s="30" t="s">
        <v>860</v>
      </c>
      <c r="C242" s="30" t="s">
        <v>861</v>
      </c>
      <c r="D242" s="30" t="s">
        <v>704</v>
      </c>
      <c r="E242" s="30" t="s">
        <v>705</v>
      </c>
      <c r="F242" s="30" t="s">
        <v>342</v>
      </c>
    </row>
    <row r="243" s="3" customFormat="1" ht="35" customHeight="1" spans="1:6">
      <c r="A243" s="30" t="s">
        <v>560</v>
      </c>
      <c r="B243" s="30" t="s">
        <v>862</v>
      </c>
      <c r="C243" s="30" t="s">
        <v>863</v>
      </c>
      <c r="D243" s="30" t="s">
        <v>864</v>
      </c>
      <c r="E243" s="30" t="s">
        <v>865</v>
      </c>
      <c r="F243" s="30" t="s">
        <v>342</v>
      </c>
    </row>
    <row r="244" s="3" customFormat="1" ht="35" customHeight="1" spans="1:6">
      <c r="A244" s="30" t="s">
        <v>560</v>
      </c>
      <c r="B244" s="30" t="s">
        <v>866</v>
      </c>
      <c r="C244" s="30" t="s">
        <v>867</v>
      </c>
      <c r="D244" s="30" t="s">
        <v>868</v>
      </c>
      <c r="E244" s="30" t="s">
        <v>869</v>
      </c>
      <c r="F244" s="30" t="s">
        <v>342</v>
      </c>
    </row>
    <row r="245" s="3" customFormat="1" ht="35" customHeight="1" spans="1:6">
      <c r="A245" s="30" t="s">
        <v>560</v>
      </c>
      <c r="B245" s="30" t="s">
        <v>870</v>
      </c>
      <c r="C245" s="30" t="s">
        <v>871</v>
      </c>
      <c r="D245" s="30" t="s">
        <v>872</v>
      </c>
      <c r="E245" s="30"/>
      <c r="F245" s="30" t="s">
        <v>342</v>
      </c>
    </row>
    <row r="246" s="3" customFormat="1" ht="35" customHeight="1" spans="1:6">
      <c r="A246" s="30" t="s">
        <v>560</v>
      </c>
      <c r="B246" s="30" t="s">
        <v>873</v>
      </c>
      <c r="C246" s="30" t="s">
        <v>874</v>
      </c>
      <c r="D246" s="30" t="s">
        <v>275</v>
      </c>
      <c r="E246" s="30" t="s">
        <v>875</v>
      </c>
      <c r="F246" s="30" t="s">
        <v>342</v>
      </c>
    </row>
    <row r="247" s="3" customFormat="1" ht="35" customHeight="1" spans="1:6">
      <c r="A247" s="30" t="s">
        <v>560</v>
      </c>
      <c r="B247" s="30" t="s">
        <v>876</v>
      </c>
      <c r="C247" s="30" t="s">
        <v>877</v>
      </c>
      <c r="D247" s="30" t="s">
        <v>878</v>
      </c>
      <c r="E247" s="30" t="s">
        <v>879</v>
      </c>
      <c r="F247" s="30" t="s">
        <v>342</v>
      </c>
    </row>
    <row r="248" s="3" customFormat="1" ht="35" customHeight="1" spans="1:6">
      <c r="A248" s="30" t="s">
        <v>560</v>
      </c>
      <c r="B248" s="30" t="s">
        <v>880</v>
      </c>
      <c r="C248" s="30" t="s">
        <v>881</v>
      </c>
      <c r="D248" s="30" t="s">
        <v>882</v>
      </c>
      <c r="E248" s="30" t="s">
        <v>883</v>
      </c>
      <c r="F248" s="30" t="s">
        <v>342</v>
      </c>
    </row>
    <row r="249" s="3" customFormat="1" ht="35" customHeight="1" spans="1:6">
      <c r="A249" s="30" t="s">
        <v>560</v>
      </c>
      <c r="B249" s="30" t="s">
        <v>884</v>
      </c>
      <c r="C249" s="30" t="s">
        <v>885</v>
      </c>
      <c r="D249" s="30" t="s">
        <v>487</v>
      </c>
      <c r="E249" s="30" t="s">
        <v>886</v>
      </c>
      <c r="F249" s="30" t="s">
        <v>342</v>
      </c>
    </row>
    <row r="250" s="3" customFormat="1" ht="35" customHeight="1" spans="1:6">
      <c r="A250" s="30" t="s">
        <v>560</v>
      </c>
      <c r="B250" s="30" t="s">
        <v>887</v>
      </c>
      <c r="C250" s="30" t="s">
        <v>888</v>
      </c>
      <c r="D250" s="30" t="s">
        <v>491</v>
      </c>
      <c r="E250" s="30" t="s">
        <v>889</v>
      </c>
      <c r="F250" s="30" t="s">
        <v>342</v>
      </c>
    </row>
    <row r="251" s="3" customFormat="1" ht="35" customHeight="1" spans="1:6">
      <c r="A251" s="30" t="s">
        <v>560</v>
      </c>
      <c r="B251" s="30" t="s">
        <v>890</v>
      </c>
      <c r="C251" s="30" t="s">
        <v>891</v>
      </c>
      <c r="D251" s="30" t="s">
        <v>892</v>
      </c>
      <c r="E251" s="30" t="s">
        <v>893</v>
      </c>
      <c r="F251" s="30" t="s">
        <v>342</v>
      </c>
    </row>
    <row r="252" s="3" customFormat="1" ht="35" customHeight="1" spans="1:6">
      <c r="A252" s="30" t="s">
        <v>560</v>
      </c>
      <c r="B252" s="30" t="s">
        <v>894</v>
      </c>
      <c r="C252" s="30" t="s">
        <v>895</v>
      </c>
      <c r="D252" s="30" t="s">
        <v>740</v>
      </c>
      <c r="E252" s="30" t="s">
        <v>896</v>
      </c>
      <c r="F252" s="30" t="s">
        <v>342</v>
      </c>
    </row>
    <row r="253" s="3" customFormat="1" ht="35" customHeight="1" spans="1:6">
      <c r="A253" s="30" t="s">
        <v>560</v>
      </c>
      <c r="B253" s="30" t="s">
        <v>897</v>
      </c>
      <c r="C253" s="30" t="s">
        <v>898</v>
      </c>
      <c r="D253" s="30" t="s">
        <v>899</v>
      </c>
      <c r="E253" s="30" t="s">
        <v>900</v>
      </c>
      <c r="F253" s="30" t="s">
        <v>342</v>
      </c>
    </row>
    <row r="254" s="3" customFormat="1" ht="35" customHeight="1" spans="1:6">
      <c r="A254" s="30" t="s">
        <v>560</v>
      </c>
      <c r="B254" s="30" t="s">
        <v>901</v>
      </c>
      <c r="C254" s="30" t="s">
        <v>902</v>
      </c>
      <c r="D254" s="30" t="s">
        <v>903</v>
      </c>
      <c r="E254" s="30" t="s">
        <v>904</v>
      </c>
      <c r="F254" s="30" t="s">
        <v>342</v>
      </c>
    </row>
    <row r="255" s="3" customFormat="1" ht="35" customHeight="1" spans="1:6">
      <c r="A255" s="30" t="s">
        <v>560</v>
      </c>
      <c r="B255" s="30" t="s">
        <v>905</v>
      </c>
      <c r="C255" s="30" t="s">
        <v>906</v>
      </c>
      <c r="D255" s="30" t="s">
        <v>907</v>
      </c>
      <c r="E255" s="30" t="s">
        <v>908</v>
      </c>
      <c r="F255" s="30" t="s">
        <v>342</v>
      </c>
    </row>
    <row r="256" s="3" customFormat="1" ht="35" customHeight="1" spans="1:6">
      <c r="A256" s="30" t="s">
        <v>560</v>
      </c>
      <c r="B256" s="30" t="s">
        <v>909</v>
      </c>
      <c r="C256" s="30" t="s">
        <v>910</v>
      </c>
      <c r="D256" s="30" t="s">
        <v>911</v>
      </c>
      <c r="E256" s="30" t="s">
        <v>912</v>
      </c>
      <c r="F256" s="30" t="s">
        <v>342</v>
      </c>
    </row>
    <row r="257" s="3" customFormat="1" ht="35" customHeight="1" spans="1:6">
      <c r="A257" s="30" t="s">
        <v>560</v>
      </c>
      <c r="B257" s="30" t="s">
        <v>913</v>
      </c>
      <c r="C257" s="30" t="s">
        <v>914</v>
      </c>
      <c r="D257" s="30" t="s">
        <v>915</v>
      </c>
      <c r="E257" s="30" t="s">
        <v>916</v>
      </c>
      <c r="F257" s="30" t="s">
        <v>342</v>
      </c>
    </row>
    <row r="258" s="3" customFormat="1" ht="35" customHeight="1" spans="1:6">
      <c r="A258" s="30" t="s">
        <v>560</v>
      </c>
      <c r="B258" s="30" t="s">
        <v>917</v>
      </c>
      <c r="C258" s="30" t="s">
        <v>918</v>
      </c>
      <c r="D258" s="30" t="s">
        <v>919</v>
      </c>
      <c r="E258" s="30"/>
      <c r="F258" s="30" t="s">
        <v>342</v>
      </c>
    </row>
    <row r="259" s="3" customFormat="1" ht="35" customHeight="1" spans="1:6">
      <c r="A259" s="30" t="s">
        <v>560</v>
      </c>
      <c r="B259" s="30" t="s">
        <v>177</v>
      </c>
      <c r="C259" s="30" t="s">
        <v>920</v>
      </c>
      <c r="D259" s="30" t="s">
        <v>921</v>
      </c>
      <c r="E259" s="30" t="s">
        <v>922</v>
      </c>
      <c r="F259" s="30" t="s">
        <v>342</v>
      </c>
    </row>
    <row r="260" s="3" customFormat="1" ht="35" customHeight="1" spans="1:6">
      <c r="A260" s="30" t="s">
        <v>560</v>
      </c>
      <c r="B260" s="30" t="s">
        <v>923</v>
      </c>
      <c r="C260" s="30" t="s">
        <v>924</v>
      </c>
      <c r="D260" s="30" t="s">
        <v>925</v>
      </c>
      <c r="E260" s="30" t="s">
        <v>926</v>
      </c>
      <c r="F260" s="30" t="s">
        <v>342</v>
      </c>
    </row>
    <row r="261" s="3" customFormat="1" ht="35" customHeight="1" spans="1:6">
      <c r="A261" s="30" t="s">
        <v>560</v>
      </c>
      <c r="B261" s="30" t="s">
        <v>927</v>
      </c>
      <c r="C261" s="30" t="s">
        <v>928</v>
      </c>
      <c r="D261" s="30" t="s">
        <v>929</v>
      </c>
      <c r="E261" s="30" t="s">
        <v>930</v>
      </c>
      <c r="F261" s="30" t="s">
        <v>342</v>
      </c>
    </row>
    <row r="262" s="3" customFormat="1" ht="35" customHeight="1" spans="1:6">
      <c r="A262" s="30" t="s">
        <v>560</v>
      </c>
      <c r="B262" s="30" t="s">
        <v>931</v>
      </c>
      <c r="C262" s="30" t="s">
        <v>932</v>
      </c>
      <c r="D262" s="30" t="s">
        <v>763</v>
      </c>
      <c r="E262" s="30" t="s">
        <v>764</v>
      </c>
      <c r="F262" s="30" t="s">
        <v>342</v>
      </c>
    </row>
    <row r="263" s="3" customFormat="1" ht="35" customHeight="1" spans="1:6">
      <c r="A263" s="30" t="s">
        <v>560</v>
      </c>
      <c r="B263" s="30" t="s">
        <v>933</v>
      </c>
      <c r="C263" s="30" t="s">
        <v>934</v>
      </c>
      <c r="D263" s="30" t="s">
        <v>935</v>
      </c>
      <c r="E263" s="30" t="s">
        <v>936</v>
      </c>
      <c r="F263" s="30" t="s">
        <v>342</v>
      </c>
    </row>
    <row r="264" s="3" customFormat="1" ht="35" customHeight="1" spans="1:6">
      <c r="A264" s="30" t="s">
        <v>560</v>
      </c>
      <c r="B264" s="30" t="s">
        <v>937</v>
      </c>
      <c r="C264" s="30" t="s">
        <v>938</v>
      </c>
      <c r="D264" s="30" t="s">
        <v>939</v>
      </c>
      <c r="E264" s="30" t="s">
        <v>940</v>
      </c>
      <c r="F264" s="30" t="s">
        <v>342</v>
      </c>
    </row>
    <row r="265" s="3" customFormat="1" ht="35" customHeight="1" spans="1:6">
      <c r="A265" s="30" t="s">
        <v>560</v>
      </c>
      <c r="B265" s="30" t="s">
        <v>941</v>
      </c>
      <c r="C265" s="30" t="s">
        <v>942</v>
      </c>
      <c r="D265" s="30" t="s">
        <v>943</v>
      </c>
      <c r="E265" s="30" t="s">
        <v>944</v>
      </c>
      <c r="F265" s="30" t="s">
        <v>342</v>
      </c>
    </row>
    <row r="266" s="3" customFormat="1" ht="35" customHeight="1" spans="1:6">
      <c r="A266" s="30" t="s">
        <v>560</v>
      </c>
      <c r="B266" s="30" t="s">
        <v>945</v>
      </c>
      <c r="C266" s="30" t="s">
        <v>946</v>
      </c>
      <c r="D266" s="30" t="s">
        <v>771</v>
      </c>
      <c r="E266" s="30" t="s">
        <v>947</v>
      </c>
      <c r="F266" s="30" t="s">
        <v>342</v>
      </c>
    </row>
    <row r="267" s="3" customFormat="1" ht="35" customHeight="1" spans="1:6">
      <c r="A267" s="30" t="s">
        <v>560</v>
      </c>
      <c r="B267" s="30" t="s">
        <v>948</v>
      </c>
      <c r="C267" s="30" t="s">
        <v>949</v>
      </c>
      <c r="D267" s="30" t="s">
        <v>950</v>
      </c>
      <c r="E267" s="30" t="s">
        <v>951</v>
      </c>
      <c r="F267" s="30" t="s">
        <v>342</v>
      </c>
    </row>
    <row r="268" ht="35" customHeight="1"/>
    <row r="269" s="6" customFormat="1" ht="35" customHeight="1" spans="1:6">
      <c r="A269" s="28" t="s">
        <v>952</v>
      </c>
      <c r="B269" s="28"/>
      <c r="C269" s="28"/>
      <c r="D269" s="28"/>
      <c r="E269" s="28"/>
      <c r="F269" s="28"/>
    </row>
    <row r="270" s="7" customFormat="1" ht="35" customHeight="1" spans="1:6">
      <c r="A270" s="29" t="s">
        <v>3</v>
      </c>
      <c r="B270" s="29" t="s">
        <v>4</v>
      </c>
      <c r="C270" s="29" t="s">
        <v>5</v>
      </c>
      <c r="D270" s="29" t="s">
        <v>6</v>
      </c>
      <c r="E270" s="29" t="s">
        <v>7</v>
      </c>
      <c r="F270" s="29" t="s">
        <v>8</v>
      </c>
    </row>
    <row r="271" s="8" customFormat="1" ht="35" customHeight="1" spans="1:6">
      <c r="A271" s="30" t="s">
        <v>953</v>
      </c>
      <c r="B271" s="30" t="s">
        <v>954</v>
      </c>
      <c r="C271" s="30" t="s">
        <v>955</v>
      </c>
      <c r="D271" s="30" t="s">
        <v>133</v>
      </c>
      <c r="E271" s="30" t="s">
        <v>956</v>
      </c>
      <c r="F271" s="30" t="s">
        <v>14</v>
      </c>
    </row>
    <row r="272" s="8" customFormat="1" ht="35" customHeight="1" spans="1:6">
      <c r="A272" s="30" t="s">
        <v>953</v>
      </c>
      <c r="B272" s="30" t="s">
        <v>957</v>
      </c>
      <c r="C272" s="30" t="s">
        <v>958</v>
      </c>
      <c r="D272" s="30" t="s">
        <v>959</v>
      </c>
      <c r="E272" s="30" t="s">
        <v>960</v>
      </c>
      <c r="F272" s="30" t="s">
        <v>14</v>
      </c>
    </row>
    <row r="273" s="8" customFormat="1" ht="35" customHeight="1" spans="1:6">
      <c r="A273" s="30" t="s">
        <v>953</v>
      </c>
      <c r="B273" s="30" t="s">
        <v>961</v>
      </c>
      <c r="C273" s="30" t="s">
        <v>962</v>
      </c>
      <c r="D273" s="30" t="s">
        <v>963</v>
      </c>
      <c r="E273" s="30" t="s">
        <v>964</v>
      </c>
      <c r="F273" s="30" t="s">
        <v>14</v>
      </c>
    </row>
    <row r="274" s="8" customFormat="1" ht="35" customHeight="1" spans="1:6">
      <c r="A274" s="30" t="s">
        <v>953</v>
      </c>
      <c r="B274" s="30" t="s">
        <v>965</v>
      </c>
      <c r="C274" s="30" t="s">
        <v>966</v>
      </c>
      <c r="D274" s="30" t="s">
        <v>967</v>
      </c>
      <c r="E274" s="30" t="s">
        <v>968</v>
      </c>
      <c r="F274" s="30" t="s">
        <v>14</v>
      </c>
    </row>
    <row r="275" s="8" customFormat="1" ht="35" customHeight="1" spans="1:6">
      <c r="A275" s="30" t="s">
        <v>953</v>
      </c>
      <c r="B275" s="30" t="s">
        <v>969</v>
      </c>
      <c r="C275" s="30" t="s">
        <v>970</v>
      </c>
      <c r="D275" s="30" t="s">
        <v>971</v>
      </c>
      <c r="E275" s="30" t="s">
        <v>972</v>
      </c>
      <c r="F275" s="30" t="s">
        <v>14</v>
      </c>
    </row>
    <row r="276" s="8" customFormat="1" ht="35" customHeight="1" spans="1:6">
      <c r="A276" s="30" t="s">
        <v>953</v>
      </c>
      <c r="B276" s="30" t="s">
        <v>973</v>
      </c>
      <c r="C276" s="30" t="s">
        <v>974</v>
      </c>
      <c r="D276" s="30" t="s">
        <v>975</v>
      </c>
      <c r="E276" s="30" t="s">
        <v>976</v>
      </c>
      <c r="F276" s="30" t="s">
        <v>14</v>
      </c>
    </row>
    <row r="277" s="8" customFormat="1" ht="35" customHeight="1" spans="1:6">
      <c r="A277" s="30" t="s">
        <v>953</v>
      </c>
      <c r="B277" s="30" t="s">
        <v>977</v>
      </c>
      <c r="C277" s="30" t="s">
        <v>978</v>
      </c>
      <c r="D277" s="30" t="s">
        <v>979</v>
      </c>
      <c r="E277" s="30" t="s">
        <v>980</v>
      </c>
      <c r="F277" s="30" t="s">
        <v>14</v>
      </c>
    </row>
    <row r="278" s="8" customFormat="1" ht="35" customHeight="1" spans="1:6">
      <c r="A278" s="30" t="s">
        <v>953</v>
      </c>
      <c r="B278" s="30" t="s">
        <v>981</v>
      </c>
      <c r="C278" s="30" t="s">
        <v>982</v>
      </c>
      <c r="D278" s="30" t="s">
        <v>983</v>
      </c>
      <c r="E278" s="30" t="s">
        <v>984</v>
      </c>
      <c r="F278" s="30" t="s">
        <v>14</v>
      </c>
    </row>
    <row r="279" s="8" customFormat="1" ht="35" customHeight="1" spans="1:6">
      <c r="A279" s="30" t="s">
        <v>953</v>
      </c>
      <c r="B279" s="30" t="s">
        <v>985</v>
      </c>
      <c r="C279" s="30" t="s">
        <v>986</v>
      </c>
      <c r="D279" s="30" t="s">
        <v>987</v>
      </c>
      <c r="E279" s="30" t="s">
        <v>988</v>
      </c>
      <c r="F279" s="30" t="s">
        <v>14</v>
      </c>
    </row>
    <row r="280" s="8" customFormat="1" ht="35" customHeight="1" spans="1:6">
      <c r="A280" s="30" t="s">
        <v>953</v>
      </c>
      <c r="B280" s="30" t="s">
        <v>989</v>
      </c>
      <c r="C280" s="30" t="s">
        <v>990</v>
      </c>
      <c r="D280" s="30" t="s">
        <v>991</v>
      </c>
      <c r="E280" s="30" t="s">
        <v>992</v>
      </c>
      <c r="F280" s="30" t="s">
        <v>14</v>
      </c>
    </row>
    <row r="281" s="8" customFormat="1" ht="35" customHeight="1" spans="1:6">
      <c r="A281" s="30" t="s">
        <v>953</v>
      </c>
      <c r="B281" s="30" t="s">
        <v>993</v>
      </c>
      <c r="C281" s="30" t="s">
        <v>994</v>
      </c>
      <c r="D281" s="30" t="s">
        <v>122</v>
      </c>
      <c r="E281" s="30" t="s">
        <v>995</v>
      </c>
      <c r="F281" s="30" t="s">
        <v>88</v>
      </c>
    </row>
    <row r="282" s="8" customFormat="1" ht="35" customHeight="1" spans="1:6">
      <c r="A282" s="30" t="s">
        <v>953</v>
      </c>
      <c r="B282" s="30" t="s">
        <v>996</v>
      </c>
      <c r="C282" s="30" t="s">
        <v>997</v>
      </c>
      <c r="D282" s="30" t="s">
        <v>244</v>
      </c>
      <c r="E282" s="30" t="s">
        <v>250</v>
      </c>
      <c r="F282" s="30" t="s">
        <v>88</v>
      </c>
    </row>
    <row r="283" s="8" customFormat="1" ht="35" customHeight="1" spans="1:6">
      <c r="A283" s="30" t="s">
        <v>953</v>
      </c>
      <c r="B283" s="30" t="s">
        <v>998</v>
      </c>
      <c r="C283" s="30" t="s">
        <v>999</v>
      </c>
      <c r="D283" s="30" t="s">
        <v>1000</v>
      </c>
      <c r="E283" s="30" t="s">
        <v>1001</v>
      </c>
      <c r="F283" s="30" t="s">
        <v>88</v>
      </c>
    </row>
    <row r="284" s="8" customFormat="1" ht="35" customHeight="1" spans="1:6">
      <c r="A284" s="30" t="s">
        <v>953</v>
      </c>
      <c r="B284" s="30" t="s">
        <v>1002</v>
      </c>
      <c r="C284" s="30" t="s">
        <v>1003</v>
      </c>
      <c r="D284" s="30" t="s">
        <v>1004</v>
      </c>
      <c r="E284" s="30" t="s">
        <v>1005</v>
      </c>
      <c r="F284" s="30" t="s">
        <v>88</v>
      </c>
    </row>
    <row r="285" s="8" customFormat="1" ht="35" customHeight="1" spans="1:6">
      <c r="A285" s="30" t="s">
        <v>953</v>
      </c>
      <c r="B285" s="30" t="s">
        <v>116</v>
      </c>
      <c r="C285" s="30" t="s">
        <v>1006</v>
      </c>
      <c r="D285" s="30" t="s">
        <v>1007</v>
      </c>
      <c r="E285" s="30" t="s">
        <v>1008</v>
      </c>
      <c r="F285" s="30" t="s">
        <v>88</v>
      </c>
    </row>
    <row r="286" s="8" customFormat="1" ht="35" customHeight="1" spans="1:6">
      <c r="A286" s="30" t="s">
        <v>953</v>
      </c>
      <c r="B286" s="30" t="s">
        <v>1009</v>
      </c>
      <c r="C286" s="30" t="s">
        <v>1010</v>
      </c>
      <c r="D286" s="30" t="s">
        <v>963</v>
      </c>
      <c r="E286" s="30" t="s">
        <v>1011</v>
      </c>
      <c r="F286" s="30" t="s">
        <v>88</v>
      </c>
    </row>
    <row r="287" s="8" customFormat="1" ht="35" customHeight="1" spans="1:6">
      <c r="A287" s="30" t="s">
        <v>953</v>
      </c>
      <c r="B287" s="30" t="s">
        <v>1012</v>
      </c>
      <c r="C287" s="30" t="s">
        <v>1013</v>
      </c>
      <c r="D287" s="30" t="s">
        <v>963</v>
      </c>
      <c r="E287" s="30" t="s">
        <v>1011</v>
      </c>
      <c r="F287" s="30" t="s">
        <v>88</v>
      </c>
    </row>
    <row r="288" s="8" customFormat="1" ht="35" customHeight="1" spans="1:6">
      <c r="A288" s="30" t="s">
        <v>953</v>
      </c>
      <c r="B288" s="30" t="s">
        <v>1014</v>
      </c>
      <c r="C288" s="30" t="s">
        <v>1015</v>
      </c>
      <c r="D288" s="30" t="s">
        <v>963</v>
      </c>
      <c r="E288" s="30" t="s">
        <v>1016</v>
      </c>
      <c r="F288" s="30" t="s">
        <v>88</v>
      </c>
    </row>
    <row r="289" s="8" customFormat="1" ht="35" customHeight="1" spans="1:6">
      <c r="A289" s="30" t="s">
        <v>953</v>
      </c>
      <c r="B289" s="30" t="s">
        <v>1017</v>
      </c>
      <c r="C289" s="30" t="s">
        <v>1018</v>
      </c>
      <c r="D289" s="30" t="s">
        <v>141</v>
      </c>
      <c r="E289" s="30" t="s">
        <v>1019</v>
      </c>
      <c r="F289" s="30" t="s">
        <v>88</v>
      </c>
    </row>
    <row r="290" s="8" customFormat="1" ht="35" customHeight="1" spans="1:6">
      <c r="A290" s="30" t="s">
        <v>953</v>
      </c>
      <c r="B290" s="30" t="s">
        <v>1020</v>
      </c>
      <c r="C290" s="30" t="s">
        <v>1021</v>
      </c>
      <c r="D290" s="30" t="s">
        <v>1022</v>
      </c>
      <c r="E290" s="30" t="s">
        <v>1023</v>
      </c>
      <c r="F290" s="30" t="s">
        <v>88</v>
      </c>
    </row>
    <row r="291" s="8" customFormat="1" ht="35" customHeight="1" spans="1:6">
      <c r="A291" s="30" t="s">
        <v>953</v>
      </c>
      <c r="B291" s="30" t="s">
        <v>1024</v>
      </c>
      <c r="C291" s="30" t="s">
        <v>1025</v>
      </c>
      <c r="D291" s="30" t="s">
        <v>1026</v>
      </c>
      <c r="E291" s="30" t="s">
        <v>1027</v>
      </c>
      <c r="F291" s="30" t="s">
        <v>88</v>
      </c>
    </row>
    <row r="292" s="8" customFormat="1" ht="35" customHeight="1" spans="1:6">
      <c r="A292" s="30" t="s">
        <v>953</v>
      </c>
      <c r="B292" s="30" t="s">
        <v>1028</v>
      </c>
      <c r="C292" s="30" t="s">
        <v>1029</v>
      </c>
      <c r="D292" s="30" t="s">
        <v>1030</v>
      </c>
      <c r="E292" s="30" t="s">
        <v>1031</v>
      </c>
      <c r="F292" s="30" t="s">
        <v>88</v>
      </c>
    </row>
    <row r="293" s="8" customFormat="1" ht="35" customHeight="1" spans="1:6">
      <c r="A293" s="30" t="s">
        <v>953</v>
      </c>
      <c r="B293" s="30" t="s">
        <v>1032</v>
      </c>
      <c r="C293" s="30" t="s">
        <v>1033</v>
      </c>
      <c r="D293" s="30" t="s">
        <v>1034</v>
      </c>
      <c r="E293" s="30" t="s">
        <v>1035</v>
      </c>
      <c r="F293" s="30" t="s">
        <v>88</v>
      </c>
    </row>
    <row r="294" s="8" customFormat="1" ht="35" customHeight="1" spans="1:6">
      <c r="A294" s="30" t="s">
        <v>953</v>
      </c>
      <c r="B294" s="30" t="s">
        <v>1036</v>
      </c>
      <c r="C294" s="30" t="s">
        <v>1037</v>
      </c>
      <c r="D294" s="30" t="s">
        <v>476</v>
      </c>
      <c r="E294" s="30" t="s">
        <v>1038</v>
      </c>
      <c r="F294" s="30" t="s">
        <v>88</v>
      </c>
    </row>
    <row r="295" s="8" customFormat="1" ht="35" customHeight="1" spans="1:6">
      <c r="A295" s="30" t="s">
        <v>953</v>
      </c>
      <c r="B295" s="30" t="s">
        <v>1039</v>
      </c>
      <c r="C295" s="30" t="s">
        <v>1040</v>
      </c>
      <c r="D295" s="30" t="s">
        <v>1041</v>
      </c>
      <c r="E295" s="30" t="s">
        <v>1042</v>
      </c>
      <c r="F295" s="30" t="s">
        <v>88</v>
      </c>
    </row>
    <row r="296" s="8" customFormat="1" ht="35" customHeight="1" spans="1:6">
      <c r="A296" s="30" t="s">
        <v>953</v>
      </c>
      <c r="B296" s="30" t="s">
        <v>1043</v>
      </c>
      <c r="C296" s="30" t="s">
        <v>1044</v>
      </c>
      <c r="D296" s="30" t="s">
        <v>1045</v>
      </c>
      <c r="E296" s="30" t="s">
        <v>1046</v>
      </c>
      <c r="F296" s="30" t="s">
        <v>88</v>
      </c>
    </row>
    <row r="297" s="8" customFormat="1" ht="35" customHeight="1" spans="1:6">
      <c r="A297" s="30" t="s">
        <v>953</v>
      </c>
      <c r="B297" s="30" t="s">
        <v>1047</v>
      </c>
      <c r="C297" s="30" t="s">
        <v>1048</v>
      </c>
      <c r="D297" s="30" t="s">
        <v>1049</v>
      </c>
      <c r="E297" s="30" t="s">
        <v>1050</v>
      </c>
      <c r="F297" s="30" t="s">
        <v>88</v>
      </c>
    </row>
    <row r="298" s="8" customFormat="1" ht="35" customHeight="1" spans="1:6">
      <c r="A298" s="30" t="s">
        <v>953</v>
      </c>
      <c r="B298" s="30" t="s">
        <v>1051</v>
      </c>
      <c r="C298" s="30" t="s">
        <v>1052</v>
      </c>
      <c r="D298" s="30" t="s">
        <v>1053</v>
      </c>
      <c r="E298" s="30" t="s">
        <v>1054</v>
      </c>
      <c r="F298" s="30" t="s">
        <v>88</v>
      </c>
    </row>
    <row r="299" s="8" customFormat="1" ht="35" customHeight="1" spans="1:6">
      <c r="A299" s="30" t="s">
        <v>953</v>
      </c>
      <c r="B299" s="30" t="s">
        <v>1055</v>
      </c>
      <c r="C299" s="30" t="s">
        <v>1056</v>
      </c>
      <c r="D299" s="30" t="s">
        <v>975</v>
      </c>
      <c r="E299" s="30" t="s">
        <v>976</v>
      </c>
      <c r="F299" s="30" t="s">
        <v>88</v>
      </c>
    </row>
    <row r="300" s="8" customFormat="1" ht="35" customHeight="1" spans="1:6">
      <c r="A300" s="30" t="s">
        <v>953</v>
      </c>
      <c r="B300" s="30" t="s">
        <v>1057</v>
      </c>
      <c r="C300" s="30" t="s">
        <v>1058</v>
      </c>
      <c r="D300" s="30" t="s">
        <v>1059</v>
      </c>
      <c r="E300" s="30" t="s">
        <v>1060</v>
      </c>
      <c r="F300" s="30" t="s">
        <v>88</v>
      </c>
    </row>
    <row r="301" s="8" customFormat="1" ht="35" customHeight="1" spans="1:6">
      <c r="A301" s="30" t="s">
        <v>953</v>
      </c>
      <c r="B301" s="30" t="s">
        <v>1061</v>
      </c>
      <c r="C301" s="30" t="s">
        <v>1062</v>
      </c>
      <c r="D301" s="30" t="s">
        <v>385</v>
      </c>
      <c r="E301" s="30" t="s">
        <v>1063</v>
      </c>
      <c r="F301" s="30" t="s">
        <v>200</v>
      </c>
    </row>
    <row r="302" s="8" customFormat="1" ht="35" customHeight="1" spans="1:6">
      <c r="A302" s="30" t="s">
        <v>953</v>
      </c>
      <c r="B302" s="30" t="s">
        <v>1064</v>
      </c>
      <c r="C302" s="30" t="s">
        <v>1065</v>
      </c>
      <c r="D302" s="30" t="s">
        <v>570</v>
      </c>
      <c r="E302" s="30" t="s">
        <v>1066</v>
      </c>
      <c r="F302" s="30" t="s">
        <v>200</v>
      </c>
    </row>
    <row r="303" s="8" customFormat="1" ht="35" customHeight="1" spans="1:6">
      <c r="A303" s="30" t="s">
        <v>953</v>
      </c>
      <c r="B303" s="30" t="s">
        <v>1067</v>
      </c>
      <c r="C303" s="30" t="s">
        <v>1068</v>
      </c>
      <c r="D303" s="30" t="s">
        <v>1069</v>
      </c>
      <c r="E303" s="30" t="s">
        <v>1070</v>
      </c>
      <c r="F303" s="30" t="s">
        <v>200</v>
      </c>
    </row>
    <row r="304" s="8" customFormat="1" ht="35" customHeight="1" spans="1:6">
      <c r="A304" s="30" t="s">
        <v>953</v>
      </c>
      <c r="B304" s="30" t="s">
        <v>1071</v>
      </c>
      <c r="C304" s="30" t="s">
        <v>1072</v>
      </c>
      <c r="D304" s="30" t="s">
        <v>49</v>
      </c>
      <c r="E304" s="30" t="s">
        <v>1073</v>
      </c>
      <c r="F304" s="30" t="s">
        <v>200</v>
      </c>
    </row>
    <row r="305" s="8" customFormat="1" ht="35" customHeight="1" spans="1:6">
      <c r="A305" s="30" t="s">
        <v>953</v>
      </c>
      <c r="B305" s="30" t="s">
        <v>1074</v>
      </c>
      <c r="C305" s="30" t="s">
        <v>1075</v>
      </c>
      <c r="D305" s="30" t="s">
        <v>49</v>
      </c>
      <c r="E305" s="30" t="s">
        <v>1076</v>
      </c>
      <c r="F305" s="30" t="s">
        <v>200</v>
      </c>
    </row>
    <row r="306" s="8" customFormat="1" ht="35" customHeight="1" spans="1:6">
      <c r="A306" s="30" t="s">
        <v>953</v>
      </c>
      <c r="B306" s="30" t="s">
        <v>1077</v>
      </c>
      <c r="C306" s="30" t="s">
        <v>1078</v>
      </c>
      <c r="D306" s="30" t="s">
        <v>233</v>
      </c>
      <c r="E306" s="30" t="s">
        <v>1079</v>
      </c>
      <c r="F306" s="30" t="s">
        <v>200</v>
      </c>
    </row>
    <row r="307" s="8" customFormat="1" ht="35" customHeight="1" spans="1:6">
      <c r="A307" s="30" t="s">
        <v>953</v>
      </c>
      <c r="B307" s="30" t="s">
        <v>1080</v>
      </c>
      <c r="C307" s="30" t="s">
        <v>1081</v>
      </c>
      <c r="D307" s="30" t="s">
        <v>1082</v>
      </c>
      <c r="E307" s="30" t="s">
        <v>1083</v>
      </c>
      <c r="F307" s="30" t="s">
        <v>200</v>
      </c>
    </row>
    <row r="308" s="8" customFormat="1" ht="35" customHeight="1" spans="1:6">
      <c r="A308" s="30" t="s">
        <v>953</v>
      </c>
      <c r="B308" s="30" t="s">
        <v>1084</v>
      </c>
      <c r="C308" s="30" t="s">
        <v>1085</v>
      </c>
      <c r="D308" s="30" t="s">
        <v>842</v>
      </c>
      <c r="E308" s="30" t="s">
        <v>1086</v>
      </c>
      <c r="F308" s="30" t="s">
        <v>200</v>
      </c>
    </row>
    <row r="309" s="8" customFormat="1" ht="35" customHeight="1" spans="1:6">
      <c r="A309" s="30" t="s">
        <v>953</v>
      </c>
      <c r="B309" s="30" t="s">
        <v>1087</v>
      </c>
      <c r="C309" s="30" t="s">
        <v>1088</v>
      </c>
      <c r="D309" s="30" t="s">
        <v>842</v>
      </c>
      <c r="E309" s="30" t="s">
        <v>1086</v>
      </c>
      <c r="F309" s="30" t="s">
        <v>200</v>
      </c>
    </row>
    <row r="310" s="8" customFormat="1" ht="35" customHeight="1" spans="1:6">
      <c r="A310" s="30" t="s">
        <v>953</v>
      </c>
      <c r="B310" s="30" t="s">
        <v>1089</v>
      </c>
      <c r="C310" s="30" t="s">
        <v>1090</v>
      </c>
      <c r="D310" s="30" t="s">
        <v>1091</v>
      </c>
      <c r="E310" s="30" t="s">
        <v>1092</v>
      </c>
      <c r="F310" s="30" t="s">
        <v>200</v>
      </c>
    </row>
    <row r="311" s="8" customFormat="1" ht="35" customHeight="1" spans="1:6">
      <c r="A311" s="30" t="s">
        <v>953</v>
      </c>
      <c r="B311" s="30" t="s">
        <v>1093</v>
      </c>
      <c r="C311" s="30" t="s">
        <v>1094</v>
      </c>
      <c r="D311" s="30" t="s">
        <v>1004</v>
      </c>
      <c r="E311" s="30" t="s">
        <v>1095</v>
      </c>
      <c r="F311" s="30" t="s">
        <v>200</v>
      </c>
    </row>
    <row r="312" s="8" customFormat="1" ht="35" customHeight="1" spans="1:6">
      <c r="A312" s="30" t="s">
        <v>953</v>
      </c>
      <c r="B312" s="30" t="s">
        <v>1096</v>
      </c>
      <c r="C312" s="30" t="s">
        <v>1097</v>
      </c>
      <c r="D312" s="30" t="s">
        <v>1098</v>
      </c>
      <c r="E312" s="30" t="s">
        <v>1099</v>
      </c>
      <c r="F312" s="30" t="s">
        <v>200</v>
      </c>
    </row>
    <row r="313" s="8" customFormat="1" ht="35" customHeight="1" spans="1:6">
      <c r="A313" s="30" t="s">
        <v>953</v>
      </c>
      <c r="B313" s="30" t="s">
        <v>1100</v>
      </c>
      <c r="C313" s="30" t="s">
        <v>1101</v>
      </c>
      <c r="D313" s="30" t="s">
        <v>1098</v>
      </c>
      <c r="E313" s="30" t="s">
        <v>1099</v>
      </c>
      <c r="F313" s="30" t="s">
        <v>200</v>
      </c>
    </row>
    <row r="314" s="8" customFormat="1" ht="35" customHeight="1" spans="1:6">
      <c r="A314" s="30" t="s">
        <v>953</v>
      </c>
      <c r="B314" s="30" t="s">
        <v>1102</v>
      </c>
      <c r="C314" s="30" t="s">
        <v>1103</v>
      </c>
      <c r="D314" s="30" t="s">
        <v>61</v>
      </c>
      <c r="E314" s="30" t="s">
        <v>1104</v>
      </c>
      <c r="F314" s="30" t="s">
        <v>200</v>
      </c>
    </row>
    <row r="315" s="8" customFormat="1" ht="35" customHeight="1" spans="1:6">
      <c r="A315" s="30" t="s">
        <v>953</v>
      </c>
      <c r="B315" s="30" t="s">
        <v>1105</v>
      </c>
      <c r="C315" s="30" t="s">
        <v>1106</v>
      </c>
      <c r="D315" s="30" t="s">
        <v>1107</v>
      </c>
      <c r="E315" s="30" t="s">
        <v>1108</v>
      </c>
      <c r="F315" s="30" t="s">
        <v>200</v>
      </c>
    </row>
    <row r="316" s="8" customFormat="1" ht="35" customHeight="1" spans="1:6">
      <c r="A316" s="30" t="s">
        <v>953</v>
      </c>
      <c r="B316" s="30" t="s">
        <v>1109</v>
      </c>
      <c r="C316" s="30" t="s">
        <v>1110</v>
      </c>
      <c r="D316" s="30" t="s">
        <v>1111</v>
      </c>
      <c r="E316" s="30" t="s">
        <v>1112</v>
      </c>
      <c r="F316" s="30" t="s">
        <v>200</v>
      </c>
    </row>
    <row r="317" s="8" customFormat="1" ht="35" customHeight="1" spans="1:6">
      <c r="A317" s="30" t="s">
        <v>953</v>
      </c>
      <c r="B317" s="30" t="s">
        <v>1113</v>
      </c>
      <c r="C317" s="30" t="s">
        <v>1114</v>
      </c>
      <c r="D317" s="30" t="s">
        <v>141</v>
      </c>
      <c r="E317" s="30"/>
      <c r="F317" s="30" t="s">
        <v>200</v>
      </c>
    </row>
    <row r="318" s="8" customFormat="1" ht="35" customHeight="1" spans="1:6">
      <c r="A318" s="30" t="s">
        <v>953</v>
      </c>
      <c r="B318" s="30" t="s">
        <v>1115</v>
      </c>
      <c r="C318" s="30" t="s">
        <v>1116</v>
      </c>
      <c r="D318" s="30" t="s">
        <v>1117</v>
      </c>
      <c r="E318" s="30" t="s">
        <v>1118</v>
      </c>
      <c r="F318" s="30" t="s">
        <v>200</v>
      </c>
    </row>
    <row r="319" s="8" customFormat="1" ht="35" customHeight="1" spans="1:6">
      <c r="A319" s="30" t="s">
        <v>953</v>
      </c>
      <c r="B319" s="30" t="s">
        <v>1119</v>
      </c>
      <c r="C319" s="30" t="s">
        <v>1120</v>
      </c>
      <c r="D319" s="30" t="s">
        <v>1121</v>
      </c>
      <c r="E319" s="30" t="s">
        <v>1122</v>
      </c>
      <c r="F319" s="30" t="s">
        <v>200</v>
      </c>
    </row>
    <row r="320" s="8" customFormat="1" ht="35" customHeight="1" spans="1:6">
      <c r="A320" s="30" t="s">
        <v>953</v>
      </c>
      <c r="B320" s="30" t="s">
        <v>1123</v>
      </c>
      <c r="C320" s="30" t="s">
        <v>1124</v>
      </c>
      <c r="D320" s="30" t="s">
        <v>290</v>
      </c>
      <c r="E320" s="30" t="s">
        <v>1125</v>
      </c>
      <c r="F320" s="30" t="s">
        <v>200</v>
      </c>
    </row>
    <row r="321" s="8" customFormat="1" ht="35" customHeight="1" spans="1:6">
      <c r="A321" s="30" t="s">
        <v>953</v>
      </c>
      <c r="B321" s="30" t="s">
        <v>1126</v>
      </c>
      <c r="C321" s="30" t="s">
        <v>1127</v>
      </c>
      <c r="D321" s="30" t="s">
        <v>152</v>
      </c>
      <c r="E321" s="30" t="s">
        <v>1128</v>
      </c>
      <c r="F321" s="30" t="s">
        <v>200</v>
      </c>
    </row>
    <row r="322" s="8" customFormat="1" ht="35" customHeight="1" spans="1:6">
      <c r="A322" s="30" t="s">
        <v>953</v>
      </c>
      <c r="B322" s="30" t="s">
        <v>1129</v>
      </c>
      <c r="C322" s="30" t="s">
        <v>1130</v>
      </c>
      <c r="D322" s="30" t="s">
        <v>1131</v>
      </c>
      <c r="E322" s="30" t="s">
        <v>1132</v>
      </c>
      <c r="F322" s="30" t="s">
        <v>200</v>
      </c>
    </row>
    <row r="323" s="8" customFormat="1" ht="35" customHeight="1" spans="1:6">
      <c r="A323" s="30" t="s">
        <v>953</v>
      </c>
      <c r="B323" s="30" t="s">
        <v>1133</v>
      </c>
      <c r="C323" s="30" t="s">
        <v>1134</v>
      </c>
      <c r="D323" s="30" t="s">
        <v>1135</v>
      </c>
      <c r="E323" s="30" t="s">
        <v>1136</v>
      </c>
      <c r="F323" s="30" t="s">
        <v>200</v>
      </c>
    </row>
    <row r="324" s="8" customFormat="1" ht="35" customHeight="1" spans="1:6">
      <c r="A324" s="30" t="s">
        <v>953</v>
      </c>
      <c r="B324" s="30" t="s">
        <v>1137</v>
      </c>
      <c r="C324" s="30" t="s">
        <v>1138</v>
      </c>
      <c r="D324" s="30" t="s">
        <v>1139</v>
      </c>
      <c r="E324" s="30" t="s">
        <v>1140</v>
      </c>
      <c r="F324" s="30" t="s">
        <v>200</v>
      </c>
    </row>
    <row r="325" s="8" customFormat="1" ht="35" customHeight="1" spans="1:6">
      <c r="A325" s="30" t="s">
        <v>953</v>
      </c>
      <c r="B325" s="30" t="s">
        <v>1141</v>
      </c>
      <c r="C325" s="30" t="s">
        <v>1142</v>
      </c>
      <c r="D325" s="30" t="s">
        <v>1143</v>
      </c>
      <c r="E325" s="30" t="s">
        <v>1144</v>
      </c>
      <c r="F325" s="30" t="s">
        <v>200</v>
      </c>
    </row>
    <row r="326" s="8" customFormat="1" ht="35" customHeight="1" spans="1:6">
      <c r="A326" s="30" t="s">
        <v>953</v>
      </c>
      <c r="B326" s="30" t="s">
        <v>1145</v>
      </c>
      <c r="C326" s="30" t="s">
        <v>1146</v>
      </c>
      <c r="D326" s="30" t="s">
        <v>1147</v>
      </c>
      <c r="E326" s="30" t="s">
        <v>1148</v>
      </c>
      <c r="F326" s="30" t="s">
        <v>200</v>
      </c>
    </row>
    <row r="327" s="8" customFormat="1" ht="35" customHeight="1" spans="1:6">
      <c r="A327" s="30" t="s">
        <v>953</v>
      </c>
      <c r="B327" s="30" t="s">
        <v>1149</v>
      </c>
      <c r="C327" s="30" t="s">
        <v>1150</v>
      </c>
      <c r="D327" s="30" t="s">
        <v>1147</v>
      </c>
      <c r="E327" s="30" t="s">
        <v>1151</v>
      </c>
      <c r="F327" s="30" t="s">
        <v>200</v>
      </c>
    </row>
    <row r="328" s="8" customFormat="1" ht="35" customHeight="1" spans="1:6">
      <c r="A328" s="30" t="s">
        <v>953</v>
      </c>
      <c r="B328" s="30" t="s">
        <v>1152</v>
      </c>
      <c r="C328" s="30" t="s">
        <v>1153</v>
      </c>
      <c r="D328" s="30" t="s">
        <v>1147</v>
      </c>
      <c r="E328" s="30" t="s">
        <v>1154</v>
      </c>
      <c r="F328" s="30" t="s">
        <v>200</v>
      </c>
    </row>
    <row r="329" s="8" customFormat="1" ht="35" customHeight="1" spans="1:6">
      <c r="A329" s="30" t="s">
        <v>953</v>
      </c>
      <c r="B329" s="30" t="s">
        <v>1155</v>
      </c>
      <c r="C329" s="30" t="s">
        <v>1156</v>
      </c>
      <c r="D329" s="30" t="s">
        <v>1157</v>
      </c>
      <c r="E329" s="30" t="s">
        <v>1158</v>
      </c>
      <c r="F329" s="30" t="s">
        <v>200</v>
      </c>
    </row>
    <row r="330" s="8" customFormat="1" ht="35" customHeight="1" spans="1:6">
      <c r="A330" s="30" t="s">
        <v>953</v>
      </c>
      <c r="B330" s="30" t="s">
        <v>1159</v>
      </c>
      <c r="C330" s="30" t="s">
        <v>1160</v>
      </c>
      <c r="D330" s="30" t="s">
        <v>1161</v>
      </c>
      <c r="E330" s="30" t="s">
        <v>1162</v>
      </c>
      <c r="F330" s="30" t="s">
        <v>200</v>
      </c>
    </row>
    <row r="331" s="8" customFormat="1" ht="35" customHeight="1" spans="1:6">
      <c r="A331" s="30" t="s">
        <v>953</v>
      </c>
      <c r="B331" s="30" t="s">
        <v>1163</v>
      </c>
      <c r="C331" s="30" t="s">
        <v>1164</v>
      </c>
      <c r="D331" s="30" t="s">
        <v>1165</v>
      </c>
      <c r="E331" s="30" t="s">
        <v>1166</v>
      </c>
      <c r="F331" s="30" t="s">
        <v>342</v>
      </c>
    </row>
    <row r="332" s="8" customFormat="1" ht="35" customHeight="1" spans="1:6">
      <c r="A332" s="30" t="s">
        <v>953</v>
      </c>
      <c r="B332" s="30" t="s">
        <v>1167</v>
      </c>
      <c r="C332" s="30" t="s">
        <v>1168</v>
      </c>
      <c r="D332" s="30" t="s">
        <v>1169</v>
      </c>
      <c r="E332" s="30" t="s">
        <v>1170</v>
      </c>
      <c r="F332" s="30" t="s">
        <v>342</v>
      </c>
    </row>
    <row r="333" s="8" customFormat="1" ht="35" customHeight="1" spans="1:6">
      <c r="A333" s="30" t="s">
        <v>953</v>
      </c>
      <c r="B333" s="30" t="s">
        <v>1171</v>
      </c>
      <c r="C333" s="30" t="s">
        <v>1172</v>
      </c>
      <c r="D333" s="30" t="s">
        <v>385</v>
      </c>
      <c r="E333" s="30" t="s">
        <v>1173</v>
      </c>
      <c r="F333" s="30" t="s">
        <v>342</v>
      </c>
    </row>
    <row r="334" s="8" customFormat="1" ht="35" customHeight="1" spans="1:6">
      <c r="A334" s="30" t="s">
        <v>953</v>
      </c>
      <c r="B334" s="30" t="s">
        <v>1174</v>
      </c>
      <c r="C334" s="30" t="s">
        <v>1175</v>
      </c>
      <c r="D334" s="30" t="s">
        <v>678</v>
      </c>
      <c r="E334" s="30" t="s">
        <v>1176</v>
      </c>
      <c r="F334" s="30" t="s">
        <v>342</v>
      </c>
    </row>
    <row r="335" s="8" customFormat="1" ht="35" customHeight="1" spans="1:6">
      <c r="A335" s="30" t="s">
        <v>953</v>
      </c>
      <c r="B335" s="30" t="s">
        <v>1177</v>
      </c>
      <c r="C335" s="30" t="s">
        <v>1178</v>
      </c>
      <c r="D335" s="30" t="s">
        <v>1069</v>
      </c>
      <c r="E335" s="30" t="s">
        <v>1179</v>
      </c>
      <c r="F335" s="30" t="s">
        <v>342</v>
      </c>
    </row>
    <row r="336" s="8" customFormat="1" ht="35" customHeight="1" spans="1:6">
      <c r="A336" s="30" t="s">
        <v>953</v>
      </c>
      <c r="B336" s="30" t="s">
        <v>1180</v>
      </c>
      <c r="C336" s="30" t="s">
        <v>1181</v>
      </c>
      <c r="D336" s="30" t="s">
        <v>237</v>
      </c>
      <c r="E336" s="30" t="s">
        <v>1182</v>
      </c>
      <c r="F336" s="30" t="s">
        <v>342</v>
      </c>
    </row>
    <row r="337" s="8" customFormat="1" ht="35" customHeight="1" spans="1:6">
      <c r="A337" s="30" t="s">
        <v>953</v>
      </c>
      <c r="B337" s="30" t="s">
        <v>1183</v>
      </c>
      <c r="C337" s="30" t="s">
        <v>1184</v>
      </c>
      <c r="D337" s="30" t="s">
        <v>237</v>
      </c>
      <c r="E337" s="30" t="s">
        <v>1185</v>
      </c>
      <c r="F337" s="30" t="s">
        <v>342</v>
      </c>
    </row>
    <row r="338" s="8" customFormat="1" ht="35" customHeight="1" spans="1:6">
      <c r="A338" s="30" t="s">
        <v>953</v>
      </c>
      <c r="B338" s="30" t="s">
        <v>1186</v>
      </c>
      <c r="C338" s="30" t="s">
        <v>1187</v>
      </c>
      <c r="D338" s="30" t="s">
        <v>1188</v>
      </c>
      <c r="E338" s="30"/>
      <c r="F338" s="30" t="s">
        <v>342</v>
      </c>
    </row>
    <row r="339" s="8" customFormat="1" ht="35" customHeight="1" spans="1:6">
      <c r="A339" s="30" t="s">
        <v>953</v>
      </c>
      <c r="B339" s="30" t="s">
        <v>1189</v>
      </c>
      <c r="C339" s="30" t="s">
        <v>1190</v>
      </c>
      <c r="D339" s="30" t="s">
        <v>240</v>
      </c>
      <c r="E339" s="30" t="s">
        <v>1191</v>
      </c>
      <c r="F339" s="30" t="s">
        <v>342</v>
      </c>
    </row>
    <row r="340" s="8" customFormat="1" ht="35" customHeight="1" spans="1:6">
      <c r="A340" s="30" t="s">
        <v>953</v>
      </c>
      <c r="B340" s="30" t="s">
        <v>1192</v>
      </c>
      <c r="C340" s="30" t="s">
        <v>1193</v>
      </c>
      <c r="D340" s="30" t="s">
        <v>240</v>
      </c>
      <c r="E340" s="30" t="s">
        <v>1194</v>
      </c>
      <c r="F340" s="30" t="s">
        <v>342</v>
      </c>
    </row>
    <row r="341" s="8" customFormat="1" ht="35" customHeight="1" spans="1:6">
      <c r="A341" s="30" t="s">
        <v>953</v>
      </c>
      <c r="B341" s="30" t="s">
        <v>1195</v>
      </c>
      <c r="C341" s="30" t="s">
        <v>1196</v>
      </c>
      <c r="D341" s="30" t="s">
        <v>1197</v>
      </c>
      <c r="E341" s="30" t="s">
        <v>1198</v>
      </c>
      <c r="F341" s="30" t="s">
        <v>342</v>
      </c>
    </row>
    <row r="342" s="8" customFormat="1" ht="35" customHeight="1" spans="1:6">
      <c r="A342" s="30" t="s">
        <v>953</v>
      </c>
      <c r="B342" s="30" t="s">
        <v>1199</v>
      </c>
      <c r="C342" s="30" t="s">
        <v>1200</v>
      </c>
      <c r="D342" s="30" t="s">
        <v>1197</v>
      </c>
      <c r="E342" s="30" t="s">
        <v>1198</v>
      </c>
      <c r="F342" s="30" t="s">
        <v>342</v>
      </c>
    </row>
    <row r="343" s="8" customFormat="1" ht="35" customHeight="1" spans="1:6">
      <c r="A343" s="30" t="s">
        <v>953</v>
      </c>
      <c r="B343" s="30" t="s">
        <v>1201</v>
      </c>
      <c r="C343" s="30" t="s">
        <v>1202</v>
      </c>
      <c r="D343" s="30" t="s">
        <v>1197</v>
      </c>
      <c r="E343" s="30" t="s">
        <v>1203</v>
      </c>
      <c r="F343" s="30" t="s">
        <v>342</v>
      </c>
    </row>
    <row r="344" s="8" customFormat="1" ht="35" customHeight="1" spans="1:6">
      <c r="A344" s="30" t="s">
        <v>953</v>
      </c>
      <c r="B344" s="30" t="s">
        <v>1204</v>
      </c>
      <c r="C344" s="30" t="s">
        <v>1205</v>
      </c>
      <c r="D344" s="30" t="s">
        <v>1206</v>
      </c>
      <c r="E344" s="30" t="s">
        <v>1207</v>
      </c>
      <c r="F344" s="30" t="s">
        <v>342</v>
      </c>
    </row>
    <row r="345" s="8" customFormat="1" ht="35" customHeight="1" spans="1:6">
      <c r="A345" s="30" t="s">
        <v>953</v>
      </c>
      <c r="B345" s="30" t="s">
        <v>1208</v>
      </c>
      <c r="C345" s="30" t="s">
        <v>1209</v>
      </c>
      <c r="D345" s="30" t="s">
        <v>1210</v>
      </c>
      <c r="E345" s="30" t="s">
        <v>1211</v>
      </c>
      <c r="F345" s="30" t="s">
        <v>342</v>
      </c>
    </row>
    <row r="346" s="8" customFormat="1" ht="35" customHeight="1" spans="1:6">
      <c r="A346" s="30" t="s">
        <v>953</v>
      </c>
      <c r="B346" s="30" t="s">
        <v>1212</v>
      </c>
      <c r="C346" s="30" t="s">
        <v>1213</v>
      </c>
      <c r="D346" s="30" t="s">
        <v>1210</v>
      </c>
      <c r="E346" s="30" t="s">
        <v>1214</v>
      </c>
      <c r="F346" s="30" t="s">
        <v>342</v>
      </c>
    </row>
    <row r="347" s="8" customFormat="1" ht="35" customHeight="1" spans="1:6">
      <c r="A347" s="30" t="s">
        <v>953</v>
      </c>
      <c r="B347" s="30" t="s">
        <v>1215</v>
      </c>
      <c r="C347" s="30" t="s">
        <v>1216</v>
      </c>
      <c r="D347" s="30" t="s">
        <v>1098</v>
      </c>
      <c r="E347" s="30" t="s">
        <v>1099</v>
      </c>
      <c r="F347" s="30" t="s">
        <v>342</v>
      </c>
    </row>
    <row r="348" s="8" customFormat="1" ht="35" customHeight="1" spans="1:6">
      <c r="A348" s="30" t="s">
        <v>953</v>
      </c>
      <c r="B348" s="30" t="s">
        <v>1217</v>
      </c>
      <c r="C348" s="30" t="s">
        <v>1218</v>
      </c>
      <c r="D348" s="30" t="s">
        <v>1098</v>
      </c>
      <c r="E348" s="30" t="s">
        <v>1099</v>
      </c>
      <c r="F348" s="30" t="s">
        <v>342</v>
      </c>
    </row>
    <row r="349" s="8" customFormat="1" ht="35" customHeight="1" spans="1:6">
      <c r="A349" s="30" t="s">
        <v>953</v>
      </c>
      <c r="B349" s="30" t="s">
        <v>1219</v>
      </c>
      <c r="C349" s="30" t="s">
        <v>1220</v>
      </c>
      <c r="D349" s="30" t="s">
        <v>1098</v>
      </c>
      <c r="E349" s="30" t="s">
        <v>1099</v>
      </c>
      <c r="F349" s="30" t="s">
        <v>342</v>
      </c>
    </row>
    <row r="350" s="8" customFormat="1" ht="35" customHeight="1" spans="1:6">
      <c r="A350" s="30" t="s">
        <v>953</v>
      </c>
      <c r="B350" s="30" t="s">
        <v>1221</v>
      </c>
      <c r="C350" s="30" t="s">
        <v>1222</v>
      </c>
      <c r="D350" s="30" t="s">
        <v>1223</v>
      </c>
      <c r="E350" s="30" t="s">
        <v>1224</v>
      </c>
      <c r="F350" s="30" t="s">
        <v>342</v>
      </c>
    </row>
    <row r="351" s="8" customFormat="1" ht="35" customHeight="1" spans="1:6">
      <c r="A351" s="30" t="s">
        <v>953</v>
      </c>
      <c r="B351" s="30" t="s">
        <v>1225</v>
      </c>
      <c r="C351" s="30" t="s">
        <v>1226</v>
      </c>
      <c r="D351" s="30" t="s">
        <v>1227</v>
      </c>
      <c r="E351" s="30" t="s">
        <v>1228</v>
      </c>
      <c r="F351" s="30" t="s">
        <v>342</v>
      </c>
    </row>
    <row r="352" s="8" customFormat="1" ht="35" customHeight="1" spans="1:6">
      <c r="A352" s="30" t="s">
        <v>953</v>
      </c>
      <c r="B352" s="30" t="s">
        <v>1229</v>
      </c>
      <c r="C352" s="30" t="s">
        <v>1230</v>
      </c>
      <c r="D352" s="30" t="s">
        <v>963</v>
      </c>
      <c r="E352" s="30" t="s">
        <v>1016</v>
      </c>
      <c r="F352" s="30" t="s">
        <v>342</v>
      </c>
    </row>
    <row r="353" s="8" customFormat="1" ht="35" customHeight="1" spans="1:6">
      <c r="A353" s="30" t="s">
        <v>953</v>
      </c>
      <c r="B353" s="30" t="s">
        <v>1231</v>
      </c>
      <c r="C353" s="30" t="s">
        <v>1232</v>
      </c>
      <c r="D353" s="30" t="s">
        <v>963</v>
      </c>
      <c r="E353" s="30" t="s">
        <v>1011</v>
      </c>
      <c r="F353" s="30" t="s">
        <v>342</v>
      </c>
    </row>
    <row r="354" s="8" customFormat="1" ht="35" customHeight="1" spans="1:6">
      <c r="A354" s="30" t="s">
        <v>953</v>
      </c>
      <c r="B354" s="30" t="s">
        <v>1233</v>
      </c>
      <c r="C354" s="30" t="s">
        <v>1234</v>
      </c>
      <c r="D354" s="30" t="s">
        <v>963</v>
      </c>
      <c r="E354" s="30" t="s">
        <v>1235</v>
      </c>
      <c r="F354" s="30" t="s">
        <v>342</v>
      </c>
    </row>
    <row r="355" s="8" customFormat="1" ht="35" customHeight="1" spans="1:6">
      <c r="A355" s="30" t="s">
        <v>953</v>
      </c>
      <c r="B355" s="30" t="s">
        <v>1236</v>
      </c>
      <c r="C355" s="30" t="s">
        <v>1237</v>
      </c>
      <c r="D355" s="30" t="s">
        <v>963</v>
      </c>
      <c r="E355" s="30" t="s">
        <v>1016</v>
      </c>
      <c r="F355" s="30" t="s">
        <v>342</v>
      </c>
    </row>
    <row r="356" s="8" customFormat="1" ht="35" customHeight="1" spans="1:6">
      <c r="A356" s="30" t="s">
        <v>953</v>
      </c>
      <c r="B356" s="30" t="s">
        <v>1238</v>
      </c>
      <c r="C356" s="30" t="s">
        <v>1239</v>
      </c>
      <c r="D356" s="30" t="s">
        <v>963</v>
      </c>
      <c r="E356" s="30" t="s">
        <v>1240</v>
      </c>
      <c r="F356" s="30" t="s">
        <v>342</v>
      </c>
    </row>
    <row r="357" s="8" customFormat="1" ht="35" customHeight="1" spans="1:6">
      <c r="A357" s="30" t="s">
        <v>953</v>
      </c>
      <c r="B357" s="30" t="s">
        <v>1241</v>
      </c>
      <c r="C357" s="30" t="s">
        <v>1242</v>
      </c>
      <c r="D357" s="30" t="s">
        <v>618</v>
      </c>
      <c r="E357" s="30" t="s">
        <v>1243</v>
      </c>
      <c r="F357" s="30" t="s">
        <v>342</v>
      </c>
    </row>
    <row r="358" s="8" customFormat="1" ht="35" customHeight="1" spans="1:6">
      <c r="A358" s="30" t="s">
        <v>953</v>
      </c>
      <c r="B358" s="30" t="s">
        <v>1244</v>
      </c>
      <c r="C358" s="30" t="s">
        <v>1245</v>
      </c>
      <c r="D358" s="30" t="s">
        <v>141</v>
      </c>
      <c r="E358" s="30" t="s">
        <v>1246</v>
      </c>
      <c r="F358" s="30" t="s">
        <v>342</v>
      </c>
    </row>
    <row r="359" s="8" customFormat="1" ht="35" customHeight="1" spans="1:6">
      <c r="A359" s="30" t="s">
        <v>953</v>
      </c>
      <c r="B359" s="30" t="s">
        <v>1247</v>
      </c>
      <c r="C359" s="30" t="s">
        <v>1248</v>
      </c>
      <c r="D359" s="30" t="s">
        <v>1249</v>
      </c>
      <c r="E359" s="30" t="s">
        <v>1250</v>
      </c>
      <c r="F359" s="30" t="s">
        <v>342</v>
      </c>
    </row>
    <row r="360" s="8" customFormat="1" ht="35" customHeight="1" spans="1:6">
      <c r="A360" s="30" t="s">
        <v>953</v>
      </c>
      <c r="B360" s="30" t="s">
        <v>1251</v>
      </c>
      <c r="C360" s="30" t="s">
        <v>1252</v>
      </c>
      <c r="D360" s="30" t="s">
        <v>1253</v>
      </c>
      <c r="E360" s="30" t="s">
        <v>1254</v>
      </c>
      <c r="F360" s="30" t="s">
        <v>342</v>
      </c>
    </row>
    <row r="361" s="8" customFormat="1" ht="35" customHeight="1" spans="1:6">
      <c r="A361" s="30" t="s">
        <v>953</v>
      </c>
      <c r="B361" s="30" t="s">
        <v>1255</v>
      </c>
      <c r="C361" s="30" t="s">
        <v>1256</v>
      </c>
      <c r="D361" s="30" t="s">
        <v>1257</v>
      </c>
      <c r="E361" s="30" t="s">
        <v>1258</v>
      </c>
      <c r="F361" s="30" t="s">
        <v>342</v>
      </c>
    </row>
    <row r="362" s="8" customFormat="1" ht="35" customHeight="1" spans="1:6">
      <c r="A362" s="30" t="s">
        <v>953</v>
      </c>
      <c r="B362" s="30" t="s">
        <v>1259</v>
      </c>
      <c r="C362" s="30" t="s">
        <v>1260</v>
      </c>
      <c r="D362" s="30" t="s">
        <v>639</v>
      </c>
      <c r="E362" s="30" t="s">
        <v>1261</v>
      </c>
      <c r="F362" s="30" t="s">
        <v>342</v>
      </c>
    </row>
    <row r="363" s="8" customFormat="1" ht="35" customHeight="1" spans="1:6">
      <c r="A363" s="30" t="s">
        <v>953</v>
      </c>
      <c r="B363" s="30" t="s">
        <v>1262</v>
      </c>
      <c r="C363" s="30" t="s">
        <v>1263</v>
      </c>
      <c r="D363" s="30" t="s">
        <v>152</v>
      </c>
      <c r="E363" s="30" t="s">
        <v>1128</v>
      </c>
      <c r="F363" s="30" t="s">
        <v>342</v>
      </c>
    </row>
    <row r="364" s="8" customFormat="1" ht="35" customHeight="1" spans="1:6">
      <c r="A364" s="30" t="s">
        <v>953</v>
      </c>
      <c r="B364" s="30" t="s">
        <v>1264</v>
      </c>
      <c r="C364" s="30" t="s">
        <v>1265</v>
      </c>
      <c r="D364" s="30" t="s">
        <v>1266</v>
      </c>
      <c r="E364" s="30" t="s">
        <v>1267</v>
      </c>
      <c r="F364" s="30" t="s">
        <v>342</v>
      </c>
    </row>
    <row r="365" s="8" customFormat="1" ht="35" customHeight="1" spans="1:6">
      <c r="A365" s="30" t="s">
        <v>953</v>
      </c>
      <c r="B365" s="30" t="s">
        <v>1268</v>
      </c>
      <c r="C365" s="30" t="s">
        <v>1269</v>
      </c>
      <c r="D365" s="30" t="s">
        <v>1270</v>
      </c>
      <c r="E365" s="30" t="s">
        <v>1271</v>
      </c>
      <c r="F365" s="30" t="s">
        <v>342</v>
      </c>
    </row>
    <row r="366" s="8" customFormat="1" ht="35" customHeight="1" spans="1:6">
      <c r="A366" s="30" t="s">
        <v>953</v>
      </c>
      <c r="B366" s="30" t="s">
        <v>1272</v>
      </c>
      <c r="C366" s="30" t="s">
        <v>1273</v>
      </c>
      <c r="D366" s="30" t="s">
        <v>1274</v>
      </c>
      <c r="E366" s="30" t="s">
        <v>1275</v>
      </c>
      <c r="F366" s="30" t="s">
        <v>342</v>
      </c>
    </row>
    <row r="367" s="8" customFormat="1" ht="35" customHeight="1" spans="1:6">
      <c r="A367" s="30" t="s">
        <v>953</v>
      </c>
      <c r="B367" s="30" t="s">
        <v>1276</v>
      </c>
      <c r="C367" s="30" t="s">
        <v>1277</v>
      </c>
      <c r="D367" s="30" t="s">
        <v>1131</v>
      </c>
      <c r="E367" s="30" t="s">
        <v>1132</v>
      </c>
      <c r="F367" s="30" t="s">
        <v>342</v>
      </c>
    </row>
    <row r="368" s="8" customFormat="1" ht="35" customHeight="1" spans="1:6">
      <c r="A368" s="30" t="s">
        <v>953</v>
      </c>
      <c r="B368" s="30" t="s">
        <v>1278</v>
      </c>
      <c r="C368" s="30" t="s">
        <v>1279</v>
      </c>
      <c r="D368" s="30" t="s">
        <v>1280</v>
      </c>
      <c r="E368" s="30" t="s">
        <v>1281</v>
      </c>
      <c r="F368" s="30" t="s">
        <v>342</v>
      </c>
    </row>
    <row r="369" s="8" customFormat="1" ht="35" customHeight="1" spans="1:6">
      <c r="A369" s="30" t="s">
        <v>953</v>
      </c>
      <c r="B369" s="30" t="s">
        <v>1282</v>
      </c>
      <c r="C369" s="30" t="s">
        <v>1283</v>
      </c>
      <c r="D369" s="30" t="s">
        <v>1284</v>
      </c>
      <c r="E369" s="30" t="s">
        <v>1285</v>
      </c>
      <c r="F369" s="30" t="s">
        <v>342</v>
      </c>
    </row>
    <row r="370" s="8" customFormat="1" ht="35" customHeight="1" spans="1:6">
      <c r="A370" s="30" t="s">
        <v>953</v>
      </c>
      <c r="B370" s="30" t="s">
        <v>1286</v>
      </c>
      <c r="C370" s="30" t="s">
        <v>1287</v>
      </c>
      <c r="D370" s="30" t="s">
        <v>1288</v>
      </c>
      <c r="E370" s="30" t="s">
        <v>1289</v>
      </c>
      <c r="F370" s="30" t="s">
        <v>342</v>
      </c>
    </row>
    <row r="371" s="8" customFormat="1" ht="35" customHeight="1" spans="1:6">
      <c r="A371" s="30" t="s">
        <v>953</v>
      </c>
      <c r="B371" s="30" t="s">
        <v>1290</v>
      </c>
      <c r="C371" s="30" t="s">
        <v>1291</v>
      </c>
      <c r="D371" s="30" t="s">
        <v>69</v>
      </c>
      <c r="E371" s="30" t="s">
        <v>164</v>
      </c>
      <c r="F371" s="30" t="s">
        <v>342</v>
      </c>
    </row>
    <row r="372" s="8" customFormat="1" ht="35" customHeight="1" spans="1:6">
      <c r="A372" s="30" t="s">
        <v>953</v>
      </c>
      <c r="B372" s="30" t="s">
        <v>1292</v>
      </c>
      <c r="C372" s="30" t="s">
        <v>1293</v>
      </c>
      <c r="D372" s="30" t="s">
        <v>167</v>
      </c>
      <c r="E372" s="30" t="s">
        <v>1294</v>
      </c>
      <c r="F372" s="30" t="s">
        <v>342</v>
      </c>
    </row>
    <row r="373" s="8" customFormat="1" ht="35" customHeight="1" spans="1:6">
      <c r="A373" s="30" t="s">
        <v>953</v>
      </c>
      <c r="B373" s="30" t="s">
        <v>1295</v>
      </c>
      <c r="C373" s="30" t="s">
        <v>1296</v>
      </c>
      <c r="D373" s="30" t="s">
        <v>983</v>
      </c>
      <c r="E373" s="30" t="s">
        <v>984</v>
      </c>
      <c r="F373" s="30" t="s">
        <v>342</v>
      </c>
    </row>
    <row r="374" s="8" customFormat="1" ht="35" customHeight="1" spans="1:6">
      <c r="A374" s="30" t="s">
        <v>953</v>
      </c>
      <c r="B374" s="30" t="s">
        <v>1297</v>
      </c>
      <c r="C374" s="30" t="s">
        <v>1298</v>
      </c>
      <c r="D374" s="30" t="s">
        <v>1299</v>
      </c>
      <c r="E374" s="30" t="s">
        <v>1300</v>
      </c>
      <c r="F374" s="30" t="s">
        <v>342</v>
      </c>
    </row>
    <row r="375" s="8" customFormat="1" ht="35" customHeight="1" spans="1:6">
      <c r="A375" s="30" t="s">
        <v>953</v>
      </c>
      <c r="B375" s="30" t="s">
        <v>1301</v>
      </c>
      <c r="C375" s="30" t="s">
        <v>1302</v>
      </c>
      <c r="D375" s="30" t="s">
        <v>1303</v>
      </c>
      <c r="E375" s="30" t="s">
        <v>1304</v>
      </c>
      <c r="F375" s="30" t="s">
        <v>342</v>
      </c>
    </row>
    <row r="376" s="8" customFormat="1" ht="35" customHeight="1" spans="1:6">
      <c r="A376" s="30" t="s">
        <v>953</v>
      </c>
      <c r="B376" s="30" t="s">
        <v>1305</v>
      </c>
      <c r="C376" s="30" t="s">
        <v>1306</v>
      </c>
      <c r="D376" s="30" t="s">
        <v>1307</v>
      </c>
      <c r="E376" s="30" t="s">
        <v>1308</v>
      </c>
      <c r="F376" s="30" t="s">
        <v>342</v>
      </c>
    </row>
    <row r="377" s="8" customFormat="1" ht="35" customHeight="1" spans="1:6">
      <c r="A377" s="30" t="s">
        <v>953</v>
      </c>
      <c r="B377" s="30" t="s">
        <v>1309</v>
      </c>
      <c r="C377" s="30" t="s">
        <v>1310</v>
      </c>
      <c r="D377" s="30" t="s">
        <v>337</v>
      </c>
      <c r="E377" s="30" t="s">
        <v>1311</v>
      </c>
      <c r="F377" s="30" t="s">
        <v>342</v>
      </c>
    </row>
    <row r="378" s="8" customFormat="1" ht="35" customHeight="1" spans="1:6">
      <c r="A378" s="30" t="s">
        <v>953</v>
      </c>
      <c r="B378" s="30" t="s">
        <v>1312</v>
      </c>
      <c r="C378" s="30" t="s">
        <v>1313</v>
      </c>
      <c r="D378" s="30" t="s">
        <v>1314</v>
      </c>
      <c r="E378" s="30" t="s">
        <v>1315</v>
      </c>
      <c r="F378" s="30" t="s">
        <v>342</v>
      </c>
    </row>
    <row r="379" s="8" customFormat="1" ht="35" customHeight="1" spans="1:6">
      <c r="A379" s="30" t="s">
        <v>953</v>
      </c>
      <c r="B379" s="30" t="s">
        <v>1316</v>
      </c>
      <c r="C379" s="30" t="s">
        <v>1317</v>
      </c>
      <c r="D379" s="30" t="s">
        <v>1318</v>
      </c>
      <c r="E379" s="30" t="s">
        <v>1319</v>
      </c>
      <c r="F379" s="30" t="s">
        <v>342</v>
      </c>
    </row>
    <row r="380" s="8" customFormat="1" ht="35" customHeight="1" spans="1:6">
      <c r="A380" s="30" t="s">
        <v>953</v>
      </c>
      <c r="B380" s="30" t="s">
        <v>1320</v>
      </c>
      <c r="C380" s="30" t="s">
        <v>1321</v>
      </c>
      <c r="D380" s="30" t="s">
        <v>1322</v>
      </c>
      <c r="E380" s="30" t="s">
        <v>1323</v>
      </c>
      <c r="F380" s="30" t="s">
        <v>342</v>
      </c>
    </row>
    <row r="381" ht="35" customHeight="1"/>
    <row r="382" s="9" customFormat="1" ht="35" customHeight="1" spans="1:6">
      <c r="A382" s="28" t="s">
        <v>1324</v>
      </c>
      <c r="B382" s="28"/>
      <c r="C382" s="28"/>
      <c r="D382" s="28"/>
      <c r="E382" s="28"/>
      <c r="F382" s="28"/>
    </row>
    <row r="383" s="10" customFormat="1" ht="35" customHeight="1" spans="1:6">
      <c r="A383" s="32" t="s">
        <v>3</v>
      </c>
      <c r="B383" s="32" t="s">
        <v>4</v>
      </c>
      <c r="C383" s="32" t="s">
        <v>5</v>
      </c>
      <c r="D383" s="32" t="s">
        <v>6</v>
      </c>
      <c r="E383" s="32" t="s">
        <v>7</v>
      </c>
      <c r="F383" s="32" t="s">
        <v>8</v>
      </c>
    </row>
    <row r="384" s="10" customFormat="1" ht="35" customHeight="1" spans="1:6">
      <c r="A384" s="33" t="s">
        <v>1325</v>
      </c>
      <c r="B384" s="34" t="s">
        <v>1326</v>
      </c>
      <c r="C384" s="33" t="s">
        <v>1327</v>
      </c>
      <c r="D384" s="33" t="s">
        <v>20</v>
      </c>
      <c r="E384" s="33" t="s">
        <v>24</v>
      </c>
      <c r="F384" s="35" t="s">
        <v>14</v>
      </c>
    </row>
    <row r="385" s="10" customFormat="1" ht="35" customHeight="1" spans="1:6">
      <c r="A385" s="33" t="s">
        <v>1325</v>
      </c>
      <c r="B385" s="34" t="s">
        <v>1328</v>
      </c>
      <c r="C385" s="33" t="s">
        <v>1329</v>
      </c>
      <c r="D385" s="33" t="s">
        <v>1330</v>
      </c>
      <c r="E385" s="33" t="s">
        <v>1331</v>
      </c>
      <c r="F385" s="35" t="s">
        <v>14</v>
      </c>
    </row>
    <row r="386" s="10" customFormat="1" ht="35" customHeight="1" spans="1:6">
      <c r="A386" s="33" t="s">
        <v>1325</v>
      </c>
      <c r="B386" s="34" t="s">
        <v>1332</v>
      </c>
      <c r="C386" s="33" t="s">
        <v>1333</v>
      </c>
      <c r="D386" s="33" t="s">
        <v>563</v>
      </c>
      <c r="E386" s="33" t="s">
        <v>62</v>
      </c>
      <c r="F386" s="35" t="s">
        <v>14</v>
      </c>
    </row>
    <row r="387" s="10" customFormat="1" ht="35" customHeight="1" spans="1:6">
      <c r="A387" s="33" t="s">
        <v>1325</v>
      </c>
      <c r="B387" s="34" t="s">
        <v>1334</v>
      </c>
      <c r="C387" s="33" t="s">
        <v>1335</v>
      </c>
      <c r="D387" s="33" t="s">
        <v>358</v>
      </c>
      <c r="E387" s="33" t="s">
        <v>1336</v>
      </c>
      <c r="F387" s="35" t="s">
        <v>14</v>
      </c>
    </row>
    <row r="388" s="10" customFormat="1" ht="35" customHeight="1" spans="1:6">
      <c r="A388" s="33" t="s">
        <v>1325</v>
      </c>
      <c r="B388" s="34" t="s">
        <v>1337</v>
      </c>
      <c r="C388" s="33" t="s">
        <v>1338</v>
      </c>
      <c r="D388" s="33" t="s">
        <v>358</v>
      </c>
      <c r="E388" s="33" t="s">
        <v>1339</v>
      </c>
      <c r="F388" s="35" t="s">
        <v>14</v>
      </c>
    </row>
    <row r="389" s="10" customFormat="1" ht="35" customHeight="1" spans="1:6">
      <c r="A389" s="33" t="s">
        <v>1325</v>
      </c>
      <c r="B389" s="34" t="s">
        <v>1340</v>
      </c>
      <c r="C389" s="33" t="s">
        <v>1341</v>
      </c>
      <c r="D389" s="33" t="s">
        <v>570</v>
      </c>
      <c r="E389" s="33" t="s">
        <v>1342</v>
      </c>
      <c r="F389" s="35" t="s">
        <v>14</v>
      </c>
    </row>
    <row r="390" s="10" customFormat="1" ht="35" customHeight="1" spans="1:6">
      <c r="A390" s="33" t="s">
        <v>1325</v>
      </c>
      <c r="B390" s="34" t="s">
        <v>1343</v>
      </c>
      <c r="C390" s="33" t="s">
        <v>1344</v>
      </c>
      <c r="D390" s="33" t="s">
        <v>1345</v>
      </c>
      <c r="E390" s="33" t="s">
        <v>62</v>
      </c>
      <c r="F390" s="35" t="s">
        <v>14</v>
      </c>
    </row>
    <row r="391" s="10" customFormat="1" ht="35" customHeight="1" spans="1:6">
      <c r="A391" s="33" t="s">
        <v>1325</v>
      </c>
      <c r="B391" s="34" t="s">
        <v>1346</v>
      </c>
      <c r="C391" s="33" t="s">
        <v>1347</v>
      </c>
      <c r="D391" s="33" t="s">
        <v>1348</v>
      </c>
      <c r="E391" s="33" t="s">
        <v>1349</v>
      </c>
      <c r="F391" s="35" t="s">
        <v>14</v>
      </c>
    </row>
    <row r="392" s="10" customFormat="1" ht="35" customHeight="1" spans="1:6">
      <c r="A392" s="33" t="s">
        <v>1325</v>
      </c>
      <c r="B392" s="34" t="s">
        <v>1350</v>
      </c>
      <c r="C392" s="33" t="s">
        <v>1351</v>
      </c>
      <c r="D392" s="33" t="s">
        <v>1082</v>
      </c>
      <c r="E392" s="33" t="s">
        <v>1352</v>
      </c>
      <c r="F392" s="35" t="s">
        <v>14</v>
      </c>
    </row>
    <row r="393" s="10" customFormat="1" ht="35" customHeight="1" spans="1:6">
      <c r="A393" s="33" t="s">
        <v>1325</v>
      </c>
      <c r="B393" s="34" t="s">
        <v>1353</v>
      </c>
      <c r="C393" s="33" t="s">
        <v>1354</v>
      </c>
      <c r="D393" s="33" t="s">
        <v>1355</v>
      </c>
      <c r="E393" s="33" t="s">
        <v>1356</v>
      </c>
      <c r="F393" s="35" t="s">
        <v>14</v>
      </c>
    </row>
    <row r="394" s="10" customFormat="1" ht="35" customHeight="1" spans="1:6">
      <c r="A394" s="33" t="s">
        <v>1325</v>
      </c>
      <c r="B394" s="34" t="s">
        <v>1357</v>
      </c>
      <c r="C394" s="33" t="s">
        <v>1358</v>
      </c>
      <c r="D394" s="33" t="s">
        <v>700</v>
      </c>
      <c r="E394" s="33" t="s">
        <v>1359</v>
      </c>
      <c r="F394" s="35" t="s">
        <v>14</v>
      </c>
    </row>
    <row r="395" s="10" customFormat="1" ht="35" customHeight="1" spans="1:6">
      <c r="A395" s="33" t="s">
        <v>1325</v>
      </c>
      <c r="B395" s="34" t="s">
        <v>1360</v>
      </c>
      <c r="C395" s="33" t="s">
        <v>1361</v>
      </c>
      <c r="D395" s="33" t="s">
        <v>1362</v>
      </c>
      <c r="E395" s="33" t="s">
        <v>1363</v>
      </c>
      <c r="F395" s="35" t="s">
        <v>14</v>
      </c>
    </row>
    <row r="396" s="10" customFormat="1" ht="35" customHeight="1" spans="1:6">
      <c r="A396" s="33" t="s">
        <v>1325</v>
      </c>
      <c r="B396" s="34" t="s">
        <v>1364</v>
      </c>
      <c r="C396" s="33" t="s">
        <v>1365</v>
      </c>
      <c r="D396" s="33" t="s">
        <v>1366</v>
      </c>
      <c r="E396" s="33" t="s">
        <v>62</v>
      </c>
      <c r="F396" s="35" t="s">
        <v>14</v>
      </c>
    </row>
    <row r="397" s="10" customFormat="1" ht="35" customHeight="1" spans="1:6">
      <c r="A397" s="33" t="s">
        <v>1325</v>
      </c>
      <c r="B397" s="34" t="s">
        <v>1367</v>
      </c>
      <c r="C397" s="33" t="s">
        <v>1368</v>
      </c>
      <c r="D397" s="33" t="s">
        <v>618</v>
      </c>
      <c r="E397" s="33" t="s">
        <v>1369</v>
      </c>
      <c r="F397" s="35" t="s">
        <v>14</v>
      </c>
    </row>
    <row r="398" s="10" customFormat="1" ht="35" customHeight="1" spans="1:6">
      <c r="A398" s="33" t="s">
        <v>1325</v>
      </c>
      <c r="B398" s="34" t="s">
        <v>1370</v>
      </c>
      <c r="C398" s="33" t="s">
        <v>1371</v>
      </c>
      <c r="D398" s="33" t="s">
        <v>1372</v>
      </c>
      <c r="E398" s="33" t="s">
        <v>62</v>
      </c>
      <c r="F398" s="35" t="s">
        <v>14</v>
      </c>
    </row>
    <row r="399" s="10" customFormat="1" ht="35" customHeight="1" spans="1:6">
      <c r="A399" s="33" t="s">
        <v>1325</v>
      </c>
      <c r="B399" s="34" t="s">
        <v>1373</v>
      </c>
      <c r="C399" s="33" t="s">
        <v>1374</v>
      </c>
      <c r="D399" s="33" t="s">
        <v>1375</v>
      </c>
      <c r="E399" s="33" t="s">
        <v>1376</v>
      </c>
      <c r="F399" s="35" t="s">
        <v>14</v>
      </c>
    </row>
    <row r="400" s="10" customFormat="1" ht="35" customHeight="1" spans="1:6">
      <c r="A400" s="33" t="s">
        <v>1325</v>
      </c>
      <c r="B400" s="34" t="s">
        <v>1377</v>
      </c>
      <c r="C400" s="33" t="s">
        <v>1378</v>
      </c>
      <c r="D400" s="33" t="s">
        <v>1379</v>
      </c>
      <c r="E400" s="33" t="s">
        <v>1380</v>
      </c>
      <c r="F400" s="35" t="s">
        <v>14</v>
      </c>
    </row>
    <row r="401" s="10" customFormat="1" ht="35" customHeight="1" spans="1:6">
      <c r="A401" s="33" t="s">
        <v>1325</v>
      </c>
      <c r="B401" s="34" t="s">
        <v>1381</v>
      </c>
      <c r="C401" s="33" t="s">
        <v>1382</v>
      </c>
      <c r="D401" s="33" t="s">
        <v>1383</v>
      </c>
      <c r="E401" s="33" t="s">
        <v>1384</v>
      </c>
      <c r="F401" s="35" t="s">
        <v>14</v>
      </c>
    </row>
    <row r="402" s="10" customFormat="1" ht="35" customHeight="1" spans="1:6">
      <c r="A402" s="33" t="s">
        <v>1325</v>
      </c>
      <c r="B402" s="34" t="s">
        <v>1385</v>
      </c>
      <c r="C402" s="33" t="s">
        <v>1386</v>
      </c>
      <c r="D402" s="33" t="s">
        <v>1387</v>
      </c>
      <c r="E402" s="33" t="s">
        <v>1388</v>
      </c>
      <c r="F402" s="35" t="s">
        <v>14</v>
      </c>
    </row>
    <row r="403" s="10" customFormat="1" ht="35" customHeight="1" spans="1:6">
      <c r="A403" s="33" t="s">
        <v>1325</v>
      </c>
      <c r="B403" s="34" t="s">
        <v>1389</v>
      </c>
      <c r="C403" s="33" t="s">
        <v>1390</v>
      </c>
      <c r="D403" s="33" t="s">
        <v>1391</v>
      </c>
      <c r="E403" s="33" t="s">
        <v>1392</v>
      </c>
      <c r="F403" s="35" t="s">
        <v>14</v>
      </c>
    </row>
    <row r="404" s="10" customFormat="1" ht="35" customHeight="1" spans="1:6">
      <c r="A404" s="33" t="s">
        <v>1325</v>
      </c>
      <c r="B404" s="34" t="s">
        <v>1393</v>
      </c>
      <c r="C404" s="33" t="s">
        <v>1394</v>
      </c>
      <c r="D404" s="33" t="s">
        <v>358</v>
      </c>
      <c r="E404" s="33" t="s">
        <v>62</v>
      </c>
      <c r="F404" s="35" t="s">
        <v>88</v>
      </c>
    </row>
    <row r="405" s="10" customFormat="1" ht="35" customHeight="1" spans="1:6">
      <c r="A405" s="33" t="s">
        <v>1325</v>
      </c>
      <c r="B405" s="34" t="s">
        <v>1395</v>
      </c>
      <c r="C405" s="33" t="s">
        <v>1396</v>
      </c>
      <c r="D405" s="33" t="s">
        <v>358</v>
      </c>
      <c r="E405" s="33" t="s">
        <v>62</v>
      </c>
      <c r="F405" s="35" t="s">
        <v>88</v>
      </c>
    </row>
    <row r="406" s="10" customFormat="1" ht="35" customHeight="1" spans="1:6">
      <c r="A406" s="33" t="s">
        <v>1325</v>
      </c>
      <c r="B406" s="34" t="s">
        <v>1397</v>
      </c>
      <c r="C406" s="33" t="s">
        <v>1398</v>
      </c>
      <c r="D406" s="33" t="s">
        <v>1399</v>
      </c>
      <c r="E406" s="33" t="s">
        <v>1400</v>
      </c>
      <c r="F406" s="35" t="s">
        <v>88</v>
      </c>
    </row>
    <row r="407" s="10" customFormat="1" ht="35" customHeight="1" spans="1:6">
      <c r="A407" s="33" t="s">
        <v>1325</v>
      </c>
      <c r="B407" s="34" t="s">
        <v>1401</v>
      </c>
      <c r="C407" s="33" t="s">
        <v>1402</v>
      </c>
      <c r="D407" s="33" t="s">
        <v>385</v>
      </c>
      <c r="E407" s="33" t="s">
        <v>1403</v>
      </c>
      <c r="F407" s="35" t="s">
        <v>88</v>
      </c>
    </row>
    <row r="408" s="10" customFormat="1" ht="35" customHeight="1" spans="1:6">
      <c r="A408" s="33" t="s">
        <v>1325</v>
      </c>
      <c r="B408" s="34" t="s">
        <v>1404</v>
      </c>
      <c r="C408" s="33" t="s">
        <v>1405</v>
      </c>
      <c r="D408" s="33" t="s">
        <v>570</v>
      </c>
      <c r="E408" s="33" t="s">
        <v>62</v>
      </c>
      <c r="F408" s="35" t="s">
        <v>88</v>
      </c>
    </row>
    <row r="409" s="10" customFormat="1" ht="35" customHeight="1" spans="1:6">
      <c r="A409" s="33" t="s">
        <v>1325</v>
      </c>
      <c r="B409" s="34" t="s">
        <v>1406</v>
      </c>
      <c r="C409" s="33" t="s">
        <v>1407</v>
      </c>
      <c r="D409" s="33" t="s">
        <v>1069</v>
      </c>
      <c r="E409" s="33" t="s">
        <v>1408</v>
      </c>
      <c r="F409" s="35" t="s">
        <v>88</v>
      </c>
    </row>
    <row r="410" s="10" customFormat="1" ht="35" customHeight="1" spans="1:6">
      <c r="A410" s="33" t="s">
        <v>1325</v>
      </c>
      <c r="B410" s="34" t="s">
        <v>1409</v>
      </c>
      <c r="C410" s="33" t="s">
        <v>1410</v>
      </c>
      <c r="D410" s="33" t="s">
        <v>49</v>
      </c>
      <c r="E410" s="33" t="s">
        <v>1411</v>
      </c>
      <c r="F410" s="35" t="s">
        <v>88</v>
      </c>
    </row>
    <row r="411" s="10" customFormat="1" ht="35" customHeight="1" spans="1:6">
      <c r="A411" s="33" t="s">
        <v>1325</v>
      </c>
      <c r="B411" s="34" t="s">
        <v>1412</v>
      </c>
      <c r="C411" s="33" t="s">
        <v>1413</v>
      </c>
      <c r="D411" s="33" t="s">
        <v>229</v>
      </c>
      <c r="E411" s="33" t="s">
        <v>1414</v>
      </c>
      <c r="F411" s="35" t="s">
        <v>88</v>
      </c>
    </row>
    <row r="412" s="10" customFormat="1" ht="35" customHeight="1" spans="1:6">
      <c r="A412" s="33" t="s">
        <v>1325</v>
      </c>
      <c r="B412" s="34" t="s">
        <v>1415</v>
      </c>
      <c r="C412" s="33" t="s">
        <v>1416</v>
      </c>
      <c r="D412" s="33" t="s">
        <v>1082</v>
      </c>
      <c r="E412" s="33" t="s">
        <v>62</v>
      </c>
      <c r="F412" s="35" t="s">
        <v>88</v>
      </c>
    </row>
    <row r="413" s="10" customFormat="1" ht="35" customHeight="1" spans="1:6">
      <c r="A413" s="33" t="s">
        <v>1325</v>
      </c>
      <c r="B413" s="34" t="s">
        <v>1417</v>
      </c>
      <c r="C413" s="33" t="s">
        <v>1418</v>
      </c>
      <c r="D413" s="33" t="s">
        <v>53</v>
      </c>
      <c r="E413" s="33" t="s">
        <v>1419</v>
      </c>
      <c r="F413" s="35" t="s">
        <v>88</v>
      </c>
    </row>
    <row r="414" s="10" customFormat="1" ht="35" customHeight="1" spans="1:6">
      <c r="A414" s="33" t="s">
        <v>1325</v>
      </c>
      <c r="B414" s="34" t="s">
        <v>1420</v>
      </c>
      <c r="C414" s="33" t="s">
        <v>1421</v>
      </c>
      <c r="D414" s="33" t="s">
        <v>1422</v>
      </c>
      <c r="E414" s="33" t="s">
        <v>1423</v>
      </c>
      <c r="F414" s="35" t="s">
        <v>88</v>
      </c>
    </row>
    <row r="415" s="10" customFormat="1" ht="35" customHeight="1" spans="1:6">
      <c r="A415" s="33" t="s">
        <v>1325</v>
      </c>
      <c r="B415" s="34" t="s">
        <v>1424</v>
      </c>
      <c r="C415" s="33" t="s">
        <v>1425</v>
      </c>
      <c r="D415" s="33" t="s">
        <v>133</v>
      </c>
      <c r="E415" s="33" t="s">
        <v>1426</v>
      </c>
      <c r="F415" s="35" t="s">
        <v>88</v>
      </c>
    </row>
    <row r="416" s="10" customFormat="1" ht="35" customHeight="1" spans="1:6">
      <c r="A416" s="33" t="s">
        <v>1325</v>
      </c>
      <c r="B416" s="34" t="s">
        <v>1427</v>
      </c>
      <c r="C416" s="33" t="s">
        <v>1428</v>
      </c>
      <c r="D416" s="33" t="s">
        <v>872</v>
      </c>
      <c r="E416" s="33" t="s">
        <v>1429</v>
      </c>
      <c r="F416" s="35" t="s">
        <v>88</v>
      </c>
    </row>
    <row r="417" s="10" customFormat="1" ht="35" customHeight="1" spans="1:6">
      <c r="A417" s="33" t="s">
        <v>1325</v>
      </c>
      <c r="B417" s="34" t="s">
        <v>1430</v>
      </c>
      <c r="C417" s="33" t="s">
        <v>274</v>
      </c>
      <c r="D417" s="33" t="s">
        <v>275</v>
      </c>
      <c r="E417" s="33" t="s">
        <v>276</v>
      </c>
      <c r="F417" s="35" t="s">
        <v>88</v>
      </c>
    </row>
    <row r="418" s="10" customFormat="1" ht="35" customHeight="1" spans="1:6">
      <c r="A418" s="33" t="s">
        <v>1325</v>
      </c>
      <c r="B418" s="34" t="s">
        <v>1431</v>
      </c>
      <c r="C418" s="33" t="s">
        <v>1432</v>
      </c>
      <c r="D418" s="33" t="s">
        <v>1433</v>
      </c>
      <c r="E418" s="33" t="s">
        <v>1434</v>
      </c>
      <c r="F418" s="35" t="s">
        <v>88</v>
      </c>
    </row>
    <row r="419" s="10" customFormat="1" ht="35" customHeight="1" spans="1:6">
      <c r="A419" s="33" t="s">
        <v>1325</v>
      </c>
      <c r="B419" s="34" t="s">
        <v>1340</v>
      </c>
      <c r="C419" s="33" t="s">
        <v>1435</v>
      </c>
      <c r="D419" s="33" t="s">
        <v>445</v>
      </c>
      <c r="E419" s="33" t="s">
        <v>62</v>
      </c>
      <c r="F419" s="35" t="s">
        <v>88</v>
      </c>
    </row>
    <row r="420" s="10" customFormat="1" ht="35" customHeight="1" spans="1:6">
      <c r="A420" s="33" t="s">
        <v>1325</v>
      </c>
      <c r="B420" s="34" t="s">
        <v>1436</v>
      </c>
      <c r="C420" s="33" t="s">
        <v>1437</v>
      </c>
      <c r="D420" s="33" t="s">
        <v>1438</v>
      </c>
      <c r="E420" s="33" t="s">
        <v>1439</v>
      </c>
      <c r="F420" s="35" t="s">
        <v>88</v>
      </c>
    </row>
    <row r="421" s="10" customFormat="1" ht="35" customHeight="1" spans="1:6">
      <c r="A421" s="33" t="s">
        <v>1325</v>
      </c>
      <c r="B421" s="34" t="s">
        <v>1440</v>
      </c>
      <c r="C421" s="33" t="s">
        <v>1441</v>
      </c>
      <c r="D421" s="33" t="s">
        <v>152</v>
      </c>
      <c r="E421" s="33" t="s">
        <v>1442</v>
      </c>
      <c r="F421" s="35" t="s">
        <v>88</v>
      </c>
    </row>
    <row r="422" s="10" customFormat="1" ht="35" customHeight="1" spans="1:6">
      <c r="A422" s="33" t="s">
        <v>1325</v>
      </c>
      <c r="B422" s="34" t="s">
        <v>1443</v>
      </c>
      <c r="C422" s="33" t="s">
        <v>1444</v>
      </c>
      <c r="D422" s="33" t="s">
        <v>740</v>
      </c>
      <c r="E422" s="33" t="s">
        <v>1445</v>
      </c>
      <c r="F422" s="35" t="s">
        <v>88</v>
      </c>
    </row>
    <row r="423" s="10" customFormat="1" ht="35" customHeight="1" spans="1:6">
      <c r="A423" s="33" t="s">
        <v>1325</v>
      </c>
      <c r="B423" s="34" t="s">
        <v>1446</v>
      </c>
      <c r="C423" s="33" t="s">
        <v>1447</v>
      </c>
      <c r="D423" s="33" t="s">
        <v>1448</v>
      </c>
      <c r="E423" s="33" t="s">
        <v>1449</v>
      </c>
      <c r="F423" s="35" t="s">
        <v>88</v>
      </c>
    </row>
    <row r="424" s="10" customFormat="1" ht="35" customHeight="1" spans="1:6">
      <c r="A424" s="33" t="s">
        <v>1325</v>
      </c>
      <c r="B424" s="34" t="s">
        <v>1450</v>
      </c>
      <c r="C424" s="33" t="s">
        <v>1451</v>
      </c>
      <c r="D424" s="33" t="s">
        <v>1452</v>
      </c>
      <c r="E424" s="33" t="s">
        <v>1453</v>
      </c>
      <c r="F424" s="35" t="s">
        <v>88</v>
      </c>
    </row>
    <row r="425" s="10" customFormat="1" ht="35" customHeight="1" spans="1:6">
      <c r="A425" s="33" t="s">
        <v>1325</v>
      </c>
      <c r="B425" s="34" t="s">
        <v>1454</v>
      </c>
      <c r="C425" s="33" t="s">
        <v>1455</v>
      </c>
      <c r="D425" s="33" t="s">
        <v>1456</v>
      </c>
      <c r="E425" s="33" t="s">
        <v>1457</v>
      </c>
      <c r="F425" s="35" t="s">
        <v>88</v>
      </c>
    </row>
    <row r="426" s="10" customFormat="1" ht="35" customHeight="1" spans="1:6">
      <c r="A426" s="33" t="s">
        <v>1325</v>
      </c>
      <c r="B426" s="34" t="s">
        <v>1458</v>
      </c>
      <c r="C426" s="33" t="s">
        <v>1459</v>
      </c>
      <c r="D426" s="33" t="s">
        <v>1460</v>
      </c>
      <c r="E426" s="33" t="s">
        <v>1461</v>
      </c>
      <c r="F426" s="35" t="s">
        <v>88</v>
      </c>
    </row>
    <row r="427" s="10" customFormat="1" ht="35" customHeight="1" spans="1:6">
      <c r="A427" s="33" t="s">
        <v>1325</v>
      </c>
      <c r="B427" s="34" t="s">
        <v>1462</v>
      </c>
      <c r="C427" s="33" t="s">
        <v>1463</v>
      </c>
      <c r="D427" s="33" t="s">
        <v>1464</v>
      </c>
      <c r="E427" s="33" t="s">
        <v>1465</v>
      </c>
      <c r="F427" s="35" t="s">
        <v>88</v>
      </c>
    </row>
    <row r="428" s="10" customFormat="1" ht="35" customHeight="1" spans="1:6">
      <c r="A428" s="33" t="s">
        <v>1325</v>
      </c>
      <c r="B428" s="34" t="s">
        <v>1466</v>
      </c>
      <c r="C428" s="33" t="s">
        <v>1467</v>
      </c>
      <c r="D428" s="33" t="s">
        <v>1468</v>
      </c>
      <c r="E428" s="33" t="s">
        <v>1469</v>
      </c>
      <c r="F428" s="35" t="s">
        <v>88</v>
      </c>
    </row>
    <row r="429" s="10" customFormat="1" ht="35" customHeight="1" spans="1:6">
      <c r="A429" s="33" t="s">
        <v>1325</v>
      </c>
      <c r="B429" s="34" t="s">
        <v>1470</v>
      </c>
      <c r="C429" s="33" t="s">
        <v>1471</v>
      </c>
      <c r="D429" s="33" t="s">
        <v>1472</v>
      </c>
      <c r="E429" s="33" t="s">
        <v>62</v>
      </c>
      <c r="F429" s="35" t="s">
        <v>88</v>
      </c>
    </row>
    <row r="430" s="10" customFormat="1" ht="35" customHeight="1" spans="1:6">
      <c r="A430" s="33" t="s">
        <v>1325</v>
      </c>
      <c r="B430" s="34" t="s">
        <v>1473</v>
      </c>
      <c r="C430" s="33" t="s">
        <v>1474</v>
      </c>
      <c r="D430" s="33" t="s">
        <v>752</v>
      </c>
      <c r="E430" s="33" t="s">
        <v>1475</v>
      </c>
      <c r="F430" s="35" t="s">
        <v>88</v>
      </c>
    </row>
    <row r="431" s="10" customFormat="1" ht="35" customHeight="1" spans="1:6">
      <c r="A431" s="33" t="s">
        <v>1325</v>
      </c>
      <c r="B431" s="34" t="s">
        <v>1476</v>
      </c>
      <c r="C431" s="33" t="s">
        <v>1477</v>
      </c>
      <c r="D431" s="33" t="s">
        <v>1478</v>
      </c>
      <c r="E431" s="33" t="s">
        <v>62</v>
      </c>
      <c r="F431" s="35" t="s">
        <v>88</v>
      </c>
    </row>
    <row r="432" s="10" customFormat="1" ht="35" customHeight="1" spans="1:6">
      <c r="A432" s="33" t="s">
        <v>1325</v>
      </c>
      <c r="B432" s="34" t="s">
        <v>1479</v>
      </c>
      <c r="C432" s="33" t="s">
        <v>1480</v>
      </c>
      <c r="D432" s="33" t="s">
        <v>1387</v>
      </c>
      <c r="E432" s="33" t="s">
        <v>1481</v>
      </c>
      <c r="F432" s="35" t="s">
        <v>88</v>
      </c>
    </row>
    <row r="433" s="10" customFormat="1" ht="35" customHeight="1" spans="1:6">
      <c r="A433" s="33" t="s">
        <v>1325</v>
      </c>
      <c r="B433" s="34" t="s">
        <v>1482</v>
      </c>
      <c r="C433" s="33" t="s">
        <v>1483</v>
      </c>
      <c r="D433" s="33" t="s">
        <v>1314</v>
      </c>
      <c r="E433" s="33" t="s">
        <v>1484</v>
      </c>
      <c r="F433" s="35" t="s">
        <v>88</v>
      </c>
    </row>
    <row r="434" s="10" customFormat="1" ht="35" customHeight="1" spans="1:6">
      <c r="A434" s="33" t="s">
        <v>1325</v>
      </c>
      <c r="B434" s="34" t="s">
        <v>1485</v>
      </c>
      <c r="C434" s="33" t="s">
        <v>1486</v>
      </c>
      <c r="D434" s="33" t="s">
        <v>31</v>
      </c>
      <c r="E434" s="33" t="s">
        <v>1487</v>
      </c>
      <c r="F434" s="35" t="s">
        <v>200</v>
      </c>
    </row>
    <row r="435" s="10" customFormat="1" ht="35" customHeight="1" spans="1:6">
      <c r="A435" s="33" t="s">
        <v>1325</v>
      </c>
      <c r="B435" s="34" t="s">
        <v>1488</v>
      </c>
      <c r="C435" s="33" t="s">
        <v>1489</v>
      </c>
      <c r="D435" s="33" t="s">
        <v>38</v>
      </c>
      <c r="E435" s="33" t="s">
        <v>39</v>
      </c>
      <c r="F435" s="35" t="s">
        <v>200</v>
      </c>
    </row>
    <row r="436" s="10" customFormat="1" ht="35" customHeight="1" spans="1:6">
      <c r="A436" s="33" t="s">
        <v>1325</v>
      </c>
      <c r="B436" s="34" t="s">
        <v>1490</v>
      </c>
      <c r="C436" s="33" t="s">
        <v>1491</v>
      </c>
      <c r="D436" s="33" t="s">
        <v>1492</v>
      </c>
      <c r="E436" s="33" t="s">
        <v>1493</v>
      </c>
      <c r="F436" s="35" t="s">
        <v>200</v>
      </c>
    </row>
    <row r="437" s="10" customFormat="1" ht="35" customHeight="1" spans="1:6">
      <c r="A437" s="33" t="s">
        <v>1325</v>
      </c>
      <c r="B437" s="34" t="s">
        <v>1494</v>
      </c>
      <c r="C437" s="33" t="s">
        <v>1495</v>
      </c>
      <c r="D437" s="33" t="s">
        <v>570</v>
      </c>
      <c r="E437" s="33" t="s">
        <v>1496</v>
      </c>
      <c r="F437" s="35" t="s">
        <v>200</v>
      </c>
    </row>
    <row r="438" s="10" customFormat="1" ht="35" customHeight="1" spans="1:6">
      <c r="A438" s="33" t="s">
        <v>1325</v>
      </c>
      <c r="B438" s="34" t="s">
        <v>1497</v>
      </c>
      <c r="C438" s="33" t="s">
        <v>1498</v>
      </c>
      <c r="D438" s="33" t="s">
        <v>1499</v>
      </c>
      <c r="E438" s="33" t="s">
        <v>1500</v>
      </c>
      <c r="F438" s="35" t="s">
        <v>200</v>
      </c>
    </row>
    <row r="439" s="10" customFormat="1" ht="35" customHeight="1" spans="1:6">
      <c r="A439" s="33" t="s">
        <v>1325</v>
      </c>
      <c r="B439" s="34" t="s">
        <v>1501</v>
      </c>
      <c r="C439" s="33" t="s">
        <v>1502</v>
      </c>
      <c r="D439" s="33" t="s">
        <v>1503</v>
      </c>
      <c r="E439" s="33" t="s">
        <v>1504</v>
      </c>
      <c r="F439" s="35" t="s">
        <v>200</v>
      </c>
    </row>
    <row r="440" s="10" customFormat="1" ht="35" customHeight="1" spans="1:6">
      <c r="A440" s="33" t="s">
        <v>1325</v>
      </c>
      <c r="B440" s="34" t="s">
        <v>1505</v>
      </c>
      <c r="C440" s="33" t="s">
        <v>1506</v>
      </c>
      <c r="D440" s="33" t="s">
        <v>393</v>
      </c>
      <c r="E440" s="33" t="s">
        <v>1507</v>
      </c>
      <c r="F440" s="35" t="s">
        <v>200</v>
      </c>
    </row>
    <row r="441" s="10" customFormat="1" ht="35" customHeight="1" spans="1:6">
      <c r="A441" s="33" t="s">
        <v>1325</v>
      </c>
      <c r="B441" s="34" t="s">
        <v>1508</v>
      </c>
      <c r="C441" s="33" t="s">
        <v>1509</v>
      </c>
      <c r="D441" s="33" t="s">
        <v>1510</v>
      </c>
      <c r="E441" s="33" t="s">
        <v>1511</v>
      </c>
      <c r="F441" s="35" t="s">
        <v>200</v>
      </c>
    </row>
    <row r="442" s="10" customFormat="1" ht="35" customHeight="1" spans="1:6">
      <c r="A442" s="33" t="s">
        <v>1325</v>
      </c>
      <c r="B442" s="34" t="s">
        <v>1512</v>
      </c>
      <c r="C442" s="33" t="s">
        <v>1513</v>
      </c>
      <c r="D442" s="33" t="s">
        <v>229</v>
      </c>
      <c r="E442" s="33" t="s">
        <v>62</v>
      </c>
      <c r="F442" s="35" t="s">
        <v>200</v>
      </c>
    </row>
    <row r="443" s="10" customFormat="1" ht="35" customHeight="1" spans="1:6">
      <c r="A443" s="33" t="s">
        <v>1325</v>
      </c>
      <c r="B443" s="34" t="s">
        <v>1514</v>
      </c>
      <c r="C443" s="33" t="s">
        <v>1515</v>
      </c>
      <c r="D443" s="33" t="s">
        <v>233</v>
      </c>
      <c r="E443" s="33" t="s">
        <v>1516</v>
      </c>
      <c r="F443" s="35" t="s">
        <v>200</v>
      </c>
    </row>
    <row r="444" s="10" customFormat="1" ht="35" customHeight="1" spans="1:6">
      <c r="A444" s="33" t="s">
        <v>1325</v>
      </c>
      <c r="B444" s="34" t="s">
        <v>1517</v>
      </c>
      <c r="C444" s="33" t="s">
        <v>1518</v>
      </c>
      <c r="D444" s="33" t="s">
        <v>237</v>
      </c>
      <c r="E444" s="33" t="s">
        <v>1519</v>
      </c>
      <c r="F444" s="35" t="s">
        <v>200</v>
      </c>
    </row>
    <row r="445" s="10" customFormat="1" ht="35" customHeight="1" spans="1:6">
      <c r="A445" s="33" t="s">
        <v>1325</v>
      </c>
      <c r="B445" s="34" t="s">
        <v>1520</v>
      </c>
      <c r="C445" s="33" t="s">
        <v>1521</v>
      </c>
      <c r="D445" s="33" t="s">
        <v>240</v>
      </c>
      <c r="E445" s="33" t="s">
        <v>423</v>
      </c>
      <c r="F445" s="35" t="s">
        <v>200</v>
      </c>
    </row>
    <row r="446" s="10" customFormat="1" ht="35" customHeight="1" spans="1:6">
      <c r="A446" s="33" t="s">
        <v>1325</v>
      </c>
      <c r="B446" s="34" t="s">
        <v>1522</v>
      </c>
      <c r="C446" s="33" t="s">
        <v>1523</v>
      </c>
      <c r="D446" s="33" t="s">
        <v>1082</v>
      </c>
      <c r="E446" s="33" t="s">
        <v>1524</v>
      </c>
      <c r="F446" s="35" t="s">
        <v>200</v>
      </c>
    </row>
    <row r="447" s="10" customFormat="1" ht="35" customHeight="1" spans="1:6">
      <c r="A447" s="33" t="s">
        <v>1325</v>
      </c>
      <c r="B447" s="34" t="s">
        <v>1525</v>
      </c>
      <c r="C447" s="33" t="s">
        <v>1526</v>
      </c>
      <c r="D447" s="33" t="s">
        <v>1527</v>
      </c>
      <c r="E447" s="33" t="s">
        <v>1528</v>
      </c>
      <c r="F447" s="35" t="s">
        <v>200</v>
      </c>
    </row>
    <row r="448" s="10" customFormat="1" ht="35" customHeight="1" spans="1:6">
      <c r="A448" s="33" t="s">
        <v>1325</v>
      </c>
      <c r="B448" s="34" t="s">
        <v>1529</v>
      </c>
      <c r="C448" s="33" t="s">
        <v>1530</v>
      </c>
      <c r="D448" s="33" t="s">
        <v>1531</v>
      </c>
      <c r="E448" s="33" t="s">
        <v>1532</v>
      </c>
      <c r="F448" s="35" t="s">
        <v>200</v>
      </c>
    </row>
    <row r="449" s="10" customFormat="1" ht="35" customHeight="1" spans="1:6">
      <c r="A449" s="33" t="s">
        <v>1325</v>
      </c>
      <c r="B449" s="34" t="s">
        <v>1533</v>
      </c>
      <c r="C449" s="33" t="s">
        <v>1534</v>
      </c>
      <c r="D449" s="33" t="s">
        <v>1535</v>
      </c>
      <c r="E449" s="33" t="s">
        <v>1536</v>
      </c>
      <c r="F449" s="35" t="s">
        <v>200</v>
      </c>
    </row>
    <row r="450" s="10" customFormat="1" ht="35" customHeight="1" spans="1:6">
      <c r="A450" s="33" t="s">
        <v>1325</v>
      </c>
      <c r="B450" s="34" t="s">
        <v>1537</v>
      </c>
      <c r="C450" s="33" t="s">
        <v>1538</v>
      </c>
      <c r="D450" s="33" t="s">
        <v>437</v>
      </c>
      <c r="E450" s="33" t="s">
        <v>1539</v>
      </c>
      <c r="F450" s="35" t="s">
        <v>200</v>
      </c>
    </row>
    <row r="451" s="10" customFormat="1" ht="35" customHeight="1" spans="1:6">
      <c r="A451" s="33" t="s">
        <v>1325</v>
      </c>
      <c r="B451" s="34" t="s">
        <v>1540</v>
      </c>
      <c r="C451" s="33" t="s">
        <v>1541</v>
      </c>
      <c r="D451" s="33" t="s">
        <v>1542</v>
      </c>
      <c r="E451" s="33" t="s">
        <v>1543</v>
      </c>
      <c r="F451" s="35" t="s">
        <v>200</v>
      </c>
    </row>
    <row r="452" s="10" customFormat="1" ht="35" customHeight="1" spans="1:6">
      <c r="A452" s="33" t="s">
        <v>1325</v>
      </c>
      <c r="B452" s="34" t="s">
        <v>1544</v>
      </c>
      <c r="C452" s="33" t="s">
        <v>1545</v>
      </c>
      <c r="D452" s="33" t="s">
        <v>1542</v>
      </c>
      <c r="E452" s="33" t="s">
        <v>1546</v>
      </c>
      <c r="F452" s="35" t="s">
        <v>200</v>
      </c>
    </row>
    <row r="453" s="10" customFormat="1" ht="35" customHeight="1" spans="1:6">
      <c r="A453" s="33" t="s">
        <v>1325</v>
      </c>
      <c r="B453" s="34" t="s">
        <v>1547</v>
      </c>
      <c r="C453" s="33" t="s">
        <v>1548</v>
      </c>
      <c r="D453" s="33" t="s">
        <v>1549</v>
      </c>
      <c r="E453" s="33" t="s">
        <v>1550</v>
      </c>
      <c r="F453" s="35" t="s">
        <v>200</v>
      </c>
    </row>
    <row r="454" s="10" customFormat="1" ht="35" customHeight="1" spans="1:6">
      <c r="A454" s="33" t="s">
        <v>1325</v>
      </c>
      <c r="B454" s="34" t="s">
        <v>1551</v>
      </c>
      <c r="C454" s="33" t="s">
        <v>1552</v>
      </c>
      <c r="D454" s="33" t="s">
        <v>618</v>
      </c>
      <c r="E454" s="33" t="s">
        <v>1553</v>
      </c>
      <c r="F454" s="35" t="s">
        <v>200</v>
      </c>
    </row>
    <row r="455" s="10" customFormat="1" ht="35" customHeight="1" spans="1:6">
      <c r="A455" s="33" t="s">
        <v>1325</v>
      </c>
      <c r="B455" s="34" t="s">
        <v>1554</v>
      </c>
      <c r="C455" s="33" t="s">
        <v>1555</v>
      </c>
      <c r="D455" s="33" t="s">
        <v>1372</v>
      </c>
      <c r="E455" s="33" t="s">
        <v>1556</v>
      </c>
      <c r="F455" s="35" t="s">
        <v>200</v>
      </c>
    </row>
    <row r="456" s="10" customFormat="1" ht="35" customHeight="1" spans="1:6">
      <c r="A456" s="33" t="s">
        <v>1325</v>
      </c>
      <c r="B456" s="34" t="s">
        <v>1557</v>
      </c>
      <c r="C456" s="33" t="s">
        <v>1558</v>
      </c>
      <c r="D456" s="33" t="s">
        <v>1559</v>
      </c>
      <c r="E456" s="33" t="s">
        <v>1560</v>
      </c>
      <c r="F456" s="35" t="s">
        <v>200</v>
      </c>
    </row>
    <row r="457" s="10" customFormat="1" ht="35" customHeight="1" spans="1:6">
      <c r="A457" s="33" t="s">
        <v>1325</v>
      </c>
      <c r="B457" s="34" t="s">
        <v>1561</v>
      </c>
      <c r="C457" s="33" t="s">
        <v>1562</v>
      </c>
      <c r="D457" s="33" t="s">
        <v>1563</v>
      </c>
      <c r="E457" s="33" t="s">
        <v>1564</v>
      </c>
      <c r="F457" s="35" t="s">
        <v>200</v>
      </c>
    </row>
    <row r="458" s="10" customFormat="1" ht="35" customHeight="1" spans="1:6">
      <c r="A458" s="33" t="s">
        <v>1325</v>
      </c>
      <c r="B458" s="34" t="s">
        <v>1565</v>
      </c>
      <c r="C458" s="33" t="s">
        <v>1566</v>
      </c>
      <c r="D458" s="33" t="s">
        <v>460</v>
      </c>
      <c r="E458" s="33" t="s">
        <v>1567</v>
      </c>
      <c r="F458" s="35" t="s">
        <v>200</v>
      </c>
    </row>
    <row r="459" s="10" customFormat="1" ht="35" customHeight="1" spans="1:6">
      <c r="A459" s="33" t="s">
        <v>1325</v>
      </c>
      <c r="B459" s="34" t="s">
        <v>1568</v>
      </c>
      <c r="C459" s="33" t="s">
        <v>1569</v>
      </c>
      <c r="D459" s="33" t="s">
        <v>1570</v>
      </c>
      <c r="E459" s="33" t="s">
        <v>1571</v>
      </c>
      <c r="F459" s="35" t="s">
        <v>200</v>
      </c>
    </row>
    <row r="460" s="10" customFormat="1" ht="35" customHeight="1" spans="1:6">
      <c r="A460" s="33" t="s">
        <v>1325</v>
      </c>
      <c r="B460" s="34" t="s">
        <v>1572</v>
      </c>
      <c r="C460" s="33" t="s">
        <v>1573</v>
      </c>
      <c r="D460" s="33" t="s">
        <v>1131</v>
      </c>
      <c r="E460" s="33" t="s">
        <v>1574</v>
      </c>
      <c r="F460" s="35" t="s">
        <v>200</v>
      </c>
    </row>
    <row r="461" s="10" customFormat="1" ht="35" customHeight="1" spans="1:6">
      <c r="A461" s="33" t="s">
        <v>1325</v>
      </c>
      <c r="B461" s="34" t="s">
        <v>1575</v>
      </c>
      <c r="C461" s="33" t="s">
        <v>1576</v>
      </c>
      <c r="D461" s="33" t="s">
        <v>1577</v>
      </c>
      <c r="E461" s="33" t="s">
        <v>1578</v>
      </c>
      <c r="F461" s="35" t="s">
        <v>200</v>
      </c>
    </row>
    <row r="462" s="10" customFormat="1" ht="35" customHeight="1" spans="1:6">
      <c r="A462" s="33" t="s">
        <v>1325</v>
      </c>
      <c r="B462" s="34" t="s">
        <v>1579</v>
      </c>
      <c r="C462" s="33" t="s">
        <v>1580</v>
      </c>
      <c r="D462" s="33" t="s">
        <v>1375</v>
      </c>
      <c r="E462" s="33" t="s">
        <v>1581</v>
      </c>
      <c r="F462" s="35" t="s">
        <v>200</v>
      </c>
    </row>
    <row r="463" s="10" customFormat="1" ht="35" customHeight="1" spans="1:6">
      <c r="A463" s="33" t="s">
        <v>1325</v>
      </c>
      <c r="B463" s="34" t="s">
        <v>1582</v>
      </c>
      <c r="C463" s="33" t="s">
        <v>1583</v>
      </c>
      <c r="D463" s="33" t="s">
        <v>307</v>
      </c>
      <c r="E463" s="33" t="s">
        <v>1584</v>
      </c>
      <c r="F463" s="35" t="s">
        <v>200</v>
      </c>
    </row>
    <row r="464" s="10" customFormat="1" ht="35" customHeight="1" spans="1:6">
      <c r="A464" s="33" t="s">
        <v>1325</v>
      </c>
      <c r="B464" s="34" t="s">
        <v>1585</v>
      </c>
      <c r="C464" s="33" t="s">
        <v>1586</v>
      </c>
      <c r="D464" s="33" t="s">
        <v>171</v>
      </c>
      <c r="E464" s="33" t="s">
        <v>1587</v>
      </c>
      <c r="F464" s="35" t="s">
        <v>200</v>
      </c>
    </row>
    <row r="465" s="10" customFormat="1" ht="35" customHeight="1" spans="1:6">
      <c r="A465" s="33" t="s">
        <v>1325</v>
      </c>
      <c r="B465" s="34" t="s">
        <v>1588</v>
      </c>
      <c r="C465" s="33" t="s">
        <v>1589</v>
      </c>
      <c r="D465" s="33" t="s">
        <v>1590</v>
      </c>
      <c r="E465" s="33" t="s">
        <v>1591</v>
      </c>
      <c r="F465" s="35" t="s">
        <v>200</v>
      </c>
    </row>
    <row r="466" s="10" customFormat="1" ht="35" customHeight="1" spans="1:6">
      <c r="A466" s="33" t="s">
        <v>1325</v>
      </c>
      <c r="B466" s="34" t="s">
        <v>1592</v>
      </c>
      <c r="C466" s="33" t="s">
        <v>1593</v>
      </c>
      <c r="D466" s="33" t="s">
        <v>1472</v>
      </c>
      <c r="E466" s="33" t="s">
        <v>1594</v>
      </c>
      <c r="F466" s="35" t="s">
        <v>200</v>
      </c>
    </row>
    <row r="467" s="10" customFormat="1" ht="35" customHeight="1" spans="1:6">
      <c r="A467" s="33" t="s">
        <v>1325</v>
      </c>
      <c r="B467" s="34" t="s">
        <v>1595</v>
      </c>
      <c r="C467" s="33" t="s">
        <v>1596</v>
      </c>
      <c r="D467" s="33" t="s">
        <v>1597</v>
      </c>
      <c r="E467" s="33" t="s">
        <v>1598</v>
      </c>
      <c r="F467" s="35" t="s">
        <v>200</v>
      </c>
    </row>
    <row r="468" s="10" customFormat="1" ht="35" customHeight="1" spans="1:6">
      <c r="A468" s="33" t="s">
        <v>1325</v>
      </c>
      <c r="B468" s="34" t="s">
        <v>1599</v>
      </c>
      <c r="C468" s="33" t="s">
        <v>1600</v>
      </c>
      <c r="D468" s="33" t="s">
        <v>657</v>
      </c>
      <c r="E468" s="33" t="s">
        <v>1601</v>
      </c>
      <c r="F468" s="35" t="s">
        <v>200</v>
      </c>
    </row>
    <row r="469" s="10" customFormat="1" ht="35" customHeight="1" spans="1:6">
      <c r="A469" s="33" t="s">
        <v>1325</v>
      </c>
      <c r="B469" s="34" t="s">
        <v>993</v>
      </c>
      <c r="C469" s="33" t="s">
        <v>1602</v>
      </c>
      <c r="D469" s="33" t="s">
        <v>549</v>
      </c>
      <c r="E469" s="33" t="s">
        <v>550</v>
      </c>
      <c r="F469" s="35" t="s">
        <v>200</v>
      </c>
    </row>
    <row r="470" s="10" customFormat="1" ht="35" customHeight="1" spans="1:6">
      <c r="A470" s="33" t="s">
        <v>1325</v>
      </c>
      <c r="B470" s="34" t="s">
        <v>1603</v>
      </c>
      <c r="C470" s="33" t="s">
        <v>1604</v>
      </c>
      <c r="D470" s="33" t="s">
        <v>1605</v>
      </c>
      <c r="E470" s="33" t="s">
        <v>1606</v>
      </c>
      <c r="F470" s="35" t="s">
        <v>200</v>
      </c>
    </row>
    <row r="471" s="10" customFormat="1" ht="35" customHeight="1" spans="1:6">
      <c r="A471" s="33" t="s">
        <v>1325</v>
      </c>
      <c r="B471" s="34" t="s">
        <v>1607</v>
      </c>
      <c r="C471" s="33" t="s">
        <v>1608</v>
      </c>
      <c r="D471" s="33" t="s">
        <v>1609</v>
      </c>
      <c r="E471" s="33" t="s">
        <v>1610</v>
      </c>
      <c r="F471" s="35" t="s">
        <v>200</v>
      </c>
    </row>
    <row r="472" s="10" customFormat="1" ht="35" customHeight="1" spans="1:6">
      <c r="A472" s="33" t="s">
        <v>1325</v>
      </c>
      <c r="B472" s="34" t="s">
        <v>1611</v>
      </c>
      <c r="C472" s="33" t="s">
        <v>1612</v>
      </c>
      <c r="D472" s="33" t="s">
        <v>1613</v>
      </c>
      <c r="E472" s="33" t="s">
        <v>1614</v>
      </c>
      <c r="F472" s="35" t="s">
        <v>200</v>
      </c>
    </row>
    <row r="473" s="10" customFormat="1" ht="35" customHeight="1" spans="1:6">
      <c r="A473" s="33" t="s">
        <v>1325</v>
      </c>
      <c r="B473" s="34" t="s">
        <v>1615</v>
      </c>
      <c r="C473" s="33" t="s">
        <v>1616</v>
      </c>
      <c r="D473" s="33" t="s">
        <v>1617</v>
      </c>
      <c r="E473" s="33" t="s">
        <v>1618</v>
      </c>
      <c r="F473" s="35" t="s">
        <v>200</v>
      </c>
    </row>
    <row r="474" s="10" customFormat="1" ht="35" customHeight="1" spans="1:6">
      <c r="A474" s="33" t="s">
        <v>1325</v>
      </c>
      <c r="B474" s="34" t="s">
        <v>1619</v>
      </c>
      <c r="C474" s="33" t="s">
        <v>1620</v>
      </c>
      <c r="D474" s="33" t="s">
        <v>358</v>
      </c>
      <c r="E474" s="33" t="s">
        <v>62</v>
      </c>
      <c r="F474" s="35" t="s">
        <v>342</v>
      </c>
    </row>
    <row r="475" s="10" customFormat="1" ht="35" customHeight="1" spans="1:6">
      <c r="A475" s="33" t="s">
        <v>1325</v>
      </c>
      <c r="B475" s="34" t="s">
        <v>1621</v>
      </c>
      <c r="C475" s="33" t="s">
        <v>1622</v>
      </c>
      <c r="D475" s="33" t="s">
        <v>31</v>
      </c>
      <c r="E475" s="33" t="s">
        <v>1623</v>
      </c>
      <c r="F475" s="35" t="s">
        <v>342</v>
      </c>
    </row>
    <row r="476" s="10" customFormat="1" ht="35" customHeight="1" spans="1:6">
      <c r="A476" s="33" t="s">
        <v>1325</v>
      </c>
      <c r="B476" s="34" t="s">
        <v>1624</v>
      </c>
      <c r="C476" s="33" t="s">
        <v>1625</v>
      </c>
      <c r="D476" s="33" t="s">
        <v>370</v>
      </c>
      <c r="E476" s="33" t="s">
        <v>374</v>
      </c>
      <c r="F476" s="35" t="s">
        <v>342</v>
      </c>
    </row>
    <row r="477" s="10" customFormat="1" ht="35" customHeight="1" spans="1:6">
      <c r="A477" s="33" t="s">
        <v>1325</v>
      </c>
      <c r="B477" s="34" t="s">
        <v>1626</v>
      </c>
      <c r="C477" s="33" t="s">
        <v>1627</v>
      </c>
      <c r="D477" s="33" t="s">
        <v>1492</v>
      </c>
      <c r="E477" s="33" t="s">
        <v>1493</v>
      </c>
      <c r="F477" s="35" t="s">
        <v>342</v>
      </c>
    </row>
    <row r="478" s="10" customFormat="1" ht="35" customHeight="1" spans="1:6">
      <c r="A478" s="33" t="s">
        <v>1325</v>
      </c>
      <c r="B478" s="34" t="s">
        <v>993</v>
      </c>
      <c r="C478" s="33" t="s">
        <v>1628</v>
      </c>
      <c r="D478" s="33" t="s">
        <v>570</v>
      </c>
      <c r="E478" s="33" t="s">
        <v>1629</v>
      </c>
      <c r="F478" s="35" t="s">
        <v>342</v>
      </c>
    </row>
    <row r="479" s="10" customFormat="1" ht="35" customHeight="1" spans="1:6">
      <c r="A479" s="33" t="s">
        <v>1325</v>
      </c>
      <c r="B479" s="34" t="s">
        <v>1630</v>
      </c>
      <c r="C479" s="33" t="s">
        <v>1631</v>
      </c>
      <c r="D479" s="33" t="s">
        <v>570</v>
      </c>
      <c r="E479" s="33" t="s">
        <v>1632</v>
      </c>
      <c r="F479" s="35" t="s">
        <v>342</v>
      </c>
    </row>
    <row r="480" s="10" customFormat="1" ht="35" customHeight="1" spans="1:6">
      <c r="A480" s="33" t="s">
        <v>1325</v>
      </c>
      <c r="B480" s="34" t="s">
        <v>1633</v>
      </c>
      <c r="C480" s="33" t="s">
        <v>1634</v>
      </c>
      <c r="D480" s="33" t="s">
        <v>1069</v>
      </c>
      <c r="E480" s="33" t="s">
        <v>62</v>
      </c>
      <c r="F480" s="35" t="s">
        <v>342</v>
      </c>
    </row>
    <row r="481" s="10" customFormat="1" ht="35" customHeight="1" spans="1:6">
      <c r="A481" s="33" t="s">
        <v>1325</v>
      </c>
      <c r="B481" s="34" t="s">
        <v>1635</v>
      </c>
      <c r="C481" s="33" t="s">
        <v>1636</v>
      </c>
      <c r="D481" s="33" t="s">
        <v>1499</v>
      </c>
      <c r="E481" s="33" t="s">
        <v>1500</v>
      </c>
      <c r="F481" s="35" t="s">
        <v>342</v>
      </c>
    </row>
    <row r="482" s="10" customFormat="1" ht="35" customHeight="1" spans="1:6">
      <c r="A482" s="33" t="s">
        <v>1325</v>
      </c>
      <c r="B482" s="34" t="s">
        <v>1637</v>
      </c>
      <c r="C482" s="33" t="s">
        <v>1638</v>
      </c>
      <c r="D482" s="33" t="s">
        <v>1499</v>
      </c>
      <c r="E482" s="33" t="s">
        <v>1639</v>
      </c>
      <c r="F482" s="35" t="s">
        <v>342</v>
      </c>
    </row>
    <row r="483" s="10" customFormat="1" ht="35" customHeight="1" spans="1:6">
      <c r="A483" s="33" t="s">
        <v>1325</v>
      </c>
      <c r="B483" s="34" t="s">
        <v>1640</v>
      </c>
      <c r="C483" s="33" t="s">
        <v>1641</v>
      </c>
      <c r="D483" s="33" t="s">
        <v>393</v>
      </c>
      <c r="E483" s="33" t="s">
        <v>1642</v>
      </c>
      <c r="F483" s="35" t="s">
        <v>342</v>
      </c>
    </row>
    <row r="484" s="10" customFormat="1" ht="35" customHeight="1" spans="1:6">
      <c r="A484" s="33" t="s">
        <v>1325</v>
      </c>
      <c r="B484" s="34" t="s">
        <v>1643</v>
      </c>
      <c r="C484" s="33" t="s">
        <v>1644</v>
      </c>
      <c r="D484" s="33" t="s">
        <v>1348</v>
      </c>
      <c r="E484" s="33" t="s">
        <v>1645</v>
      </c>
      <c r="F484" s="35" t="s">
        <v>342</v>
      </c>
    </row>
    <row r="485" s="10" customFormat="1" ht="35" customHeight="1" spans="1:6">
      <c r="A485" s="33" t="s">
        <v>1325</v>
      </c>
      <c r="B485" s="34" t="s">
        <v>1646</v>
      </c>
      <c r="C485" s="33" t="s">
        <v>1647</v>
      </c>
      <c r="D485" s="33" t="s">
        <v>1510</v>
      </c>
      <c r="E485" s="33" t="s">
        <v>1648</v>
      </c>
      <c r="F485" s="35" t="s">
        <v>342</v>
      </c>
    </row>
    <row r="486" s="10" customFormat="1" ht="35" customHeight="1" spans="1:6">
      <c r="A486" s="33" t="s">
        <v>1325</v>
      </c>
      <c r="B486" s="34" t="s">
        <v>1649</v>
      </c>
      <c r="C486" s="33" t="s">
        <v>1650</v>
      </c>
      <c r="D486" s="33" t="s">
        <v>1510</v>
      </c>
      <c r="E486" s="33" t="s">
        <v>1648</v>
      </c>
      <c r="F486" s="35" t="s">
        <v>342</v>
      </c>
    </row>
    <row r="487" s="10" customFormat="1" ht="35" customHeight="1" spans="1:6">
      <c r="A487" s="33" t="s">
        <v>1325</v>
      </c>
      <c r="B487" s="34" t="s">
        <v>1651</v>
      </c>
      <c r="C487" s="33" t="s">
        <v>1652</v>
      </c>
      <c r="D487" s="33" t="s">
        <v>1653</v>
      </c>
      <c r="E487" s="33" t="s">
        <v>1654</v>
      </c>
      <c r="F487" s="35" t="s">
        <v>342</v>
      </c>
    </row>
    <row r="488" s="10" customFormat="1" ht="35" customHeight="1" spans="1:6">
      <c r="A488" s="33" t="s">
        <v>1325</v>
      </c>
      <c r="B488" s="34" t="s">
        <v>1655</v>
      </c>
      <c r="C488" s="33" t="s">
        <v>1656</v>
      </c>
      <c r="D488" s="33" t="s">
        <v>1082</v>
      </c>
      <c r="E488" s="33" t="s">
        <v>1657</v>
      </c>
      <c r="F488" s="35" t="s">
        <v>342</v>
      </c>
    </row>
    <row r="489" s="10" customFormat="1" ht="35" customHeight="1" spans="1:6">
      <c r="A489" s="33" t="s">
        <v>1325</v>
      </c>
      <c r="B489" s="34" t="s">
        <v>1658</v>
      </c>
      <c r="C489" s="33" t="s">
        <v>1659</v>
      </c>
      <c r="D489" s="33" t="s">
        <v>1082</v>
      </c>
      <c r="E489" s="33" t="s">
        <v>1660</v>
      </c>
      <c r="F489" s="35" t="s">
        <v>342</v>
      </c>
    </row>
    <row r="490" s="10" customFormat="1" ht="35" customHeight="1" spans="1:6">
      <c r="A490" s="33" t="s">
        <v>1325</v>
      </c>
      <c r="B490" s="34" t="s">
        <v>1661</v>
      </c>
      <c r="C490" s="33" t="s">
        <v>1662</v>
      </c>
      <c r="D490" s="33" t="s">
        <v>1082</v>
      </c>
      <c r="E490" s="33" t="s">
        <v>1663</v>
      </c>
      <c r="F490" s="35" t="s">
        <v>342</v>
      </c>
    </row>
    <row r="491" s="10" customFormat="1" ht="35" customHeight="1" spans="1:6">
      <c r="A491" s="33" t="s">
        <v>1325</v>
      </c>
      <c r="B491" s="34" t="s">
        <v>1664</v>
      </c>
      <c r="C491" s="33" t="s">
        <v>1665</v>
      </c>
      <c r="D491" s="33" t="s">
        <v>1082</v>
      </c>
      <c r="E491" s="33" t="s">
        <v>1083</v>
      </c>
      <c r="F491" s="35" t="s">
        <v>342</v>
      </c>
    </row>
    <row r="492" s="10" customFormat="1" ht="35" customHeight="1" spans="1:6">
      <c r="A492" s="33" t="s">
        <v>1325</v>
      </c>
      <c r="B492" s="34" t="s">
        <v>1666</v>
      </c>
      <c r="C492" s="33" t="s">
        <v>1667</v>
      </c>
      <c r="D492" s="33" t="s">
        <v>1668</v>
      </c>
      <c r="E492" s="33" t="s">
        <v>1669</v>
      </c>
      <c r="F492" s="35" t="s">
        <v>342</v>
      </c>
    </row>
    <row r="493" s="10" customFormat="1" ht="35" customHeight="1" spans="1:6">
      <c r="A493" s="33" t="s">
        <v>1325</v>
      </c>
      <c r="B493" s="34" t="s">
        <v>1670</v>
      </c>
      <c r="C493" s="33" t="s">
        <v>1671</v>
      </c>
      <c r="D493" s="33" t="s">
        <v>834</v>
      </c>
      <c r="E493" s="33" t="s">
        <v>1672</v>
      </c>
      <c r="F493" s="35" t="s">
        <v>342</v>
      </c>
    </row>
    <row r="494" s="10" customFormat="1" ht="35" customHeight="1" spans="1:6">
      <c r="A494" s="33" t="s">
        <v>1325</v>
      </c>
      <c r="B494" s="34" t="s">
        <v>1673</v>
      </c>
      <c r="C494" s="33" t="s">
        <v>1674</v>
      </c>
      <c r="D494" s="33" t="s">
        <v>838</v>
      </c>
      <c r="E494" s="33" t="s">
        <v>1675</v>
      </c>
      <c r="F494" s="35" t="s">
        <v>342</v>
      </c>
    </row>
    <row r="495" s="10" customFormat="1" ht="35" customHeight="1" spans="1:6">
      <c r="A495" s="33" t="s">
        <v>1325</v>
      </c>
      <c r="B495" s="34" t="s">
        <v>1676</v>
      </c>
      <c r="C495" s="33" t="s">
        <v>1677</v>
      </c>
      <c r="D495" s="33" t="s">
        <v>1678</v>
      </c>
      <c r="E495" s="33" t="s">
        <v>1679</v>
      </c>
      <c r="F495" s="35" t="s">
        <v>342</v>
      </c>
    </row>
    <row r="496" s="10" customFormat="1" ht="35" customHeight="1" spans="1:6">
      <c r="A496" s="33" t="s">
        <v>1325</v>
      </c>
      <c r="B496" s="34" t="s">
        <v>1680</v>
      </c>
      <c r="C496" s="33" t="s">
        <v>1681</v>
      </c>
      <c r="D496" s="33" t="s">
        <v>1091</v>
      </c>
      <c r="E496" s="33" t="s">
        <v>1682</v>
      </c>
      <c r="F496" s="35" t="s">
        <v>342</v>
      </c>
    </row>
    <row r="497" s="10" customFormat="1" ht="35" customHeight="1" spans="1:6">
      <c r="A497" s="33" t="s">
        <v>1325</v>
      </c>
      <c r="B497" s="34" t="s">
        <v>1683</v>
      </c>
      <c r="C497" s="33" t="s">
        <v>1684</v>
      </c>
      <c r="D497" s="33" t="s">
        <v>1366</v>
      </c>
      <c r="E497" s="33" t="s">
        <v>1685</v>
      </c>
      <c r="F497" s="35" t="s">
        <v>342</v>
      </c>
    </row>
    <row r="498" s="10" customFormat="1" ht="35" customHeight="1" spans="1:6">
      <c r="A498" s="33" t="s">
        <v>1325</v>
      </c>
      <c r="B498" s="34" t="s">
        <v>1686</v>
      </c>
      <c r="C498" s="33" t="s">
        <v>1687</v>
      </c>
      <c r="D498" s="33" t="s">
        <v>711</v>
      </c>
      <c r="E498" s="33" t="s">
        <v>1688</v>
      </c>
      <c r="F498" s="35" t="s">
        <v>342</v>
      </c>
    </row>
    <row r="499" s="10" customFormat="1" ht="35" customHeight="1" spans="1:6">
      <c r="A499" s="33" t="s">
        <v>1325</v>
      </c>
      <c r="B499" s="34" t="s">
        <v>1689</v>
      </c>
      <c r="C499" s="33" t="s">
        <v>1690</v>
      </c>
      <c r="D499" s="33" t="s">
        <v>1691</v>
      </c>
      <c r="E499" s="33" t="s">
        <v>1692</v>
      </c>
      <c r="F499" s="35" t="s">
        <v>342</v>
      </c>
    </row>
    <row r="500" s="10" customFormat="1" ht="35" customHeight="1" spans="1:6">
      <c r="A500" s="33" t="s">
        <v>1325</v>
      </c>
      <c r="B500" s="34" t="s">
        <v>1693</v>
      </c>
      <c r="C500" s="33" t="s">
        <v>1694</v>
      </c>
      <c r="D500" s="33" t="s">
        <v>141</v>
      </c>
      <c r="E500" s="33" t="s">
        <v>1695</v>
      </c>
      <c r="F500" s="35" t="s">
        <v>342</v>
      </c>
    </row>
    <row r="501" s="10" customFormat="1" ht="35" customHeight="1" spans="1:6">
      <c r="A501" s="33" t="s">
        <v>1325</v>
      </c>
      <c r="B501" s="34" t="s">
        <v>1696</v>
      </c>
      <c r="C501" s="33" t="s">
        <v>1697</v>
      </c>
      <c r="D501" s="33" t="s">
        <v>141</v>
      </c>
      <c r="E501" s="33" t="s">
        <v>1698</v>
      </c>
      <c r="F501" s="35" t="s">
        <v>342</v>
      </c>
    </row>
    <row r="502" s="10" customFormat="1" ht="35" customHeight="1" spans="1:6">
      <c r="A502" s="33" t="s">
        <v>1325</v>
      </c>
      <c r="B502" s="34" t="s">
        <v>1699</v>
      </c>
      <c r="C502" s="33" t="s">
        <v>1700</v>
      </c>
      <c r="D502" s="33" t="s">
        <v>1701</v>
      </c>
      <c r="E502" s="33" t="s">
        <v>1702</v>
      </c>
      <c r="F502" s="35" t="s">
        <v>342</v>
      </c>
    </row>
    <row r="503" s="10" customFormat="1" ht="35" customHeight="1" spans="1:6">
      <c r="A503" s="33" t="s">
        <v>1325</v>
      </c>
      <c r="B503" s="34" t="s">
        <v>1703</v>
      </c>
      <c r="C503" s="33" t="s">
        <v>1704</v>
      </c>
      <c r="D503" s="33" t="s">
        <v>1026</v>
      </c>
      <c r="E503" s="33" t="s">
        <v>1705</v>
      </c>
      <c r="F503" s="35" t="s">
        <v>342</v>
      </c>
    </row>
    <row r="504" s="10" customFormat="1" ht="35" customHeight="1" spans="1:6">
      <c r="A504" s="33" t="s">
        <v>1325</v>
      </c>
      <c r="B504" s="34" t="s">
        <v>1706</v>
      </c>
      <c r="C504" s="33" t="s">
        <v>1707</v>
      </c>
      <c r="D504" s="33" t="s">
        <v>1131</v>
      </c>
      <c r="E504" s="33" t="s">
        <v>1574</v>
      </c>
      <c r="F504" s="35" t="s">
        <v>342</v>
      </c>
    </row>
    <row r="505" s="10" customFormat="1" ht="35" customHeight="1" spans="1:6">
      <c r="A505" s="33" t="s">
        <v>1325</v>
      </c>
      <c r="B505" s="34" t="s">
        <v>1708</v>
      </c>
      <c r="C505" s="33" t="s">
        <v>1709</v>
      </c>
      <c r="D505" s="33" t="s">
        <v>1131</v>
      </c>
      <c r="E505" s="33" t="s">
        <v>1574</v>
      </c>
      <c r="F505" s="35" t="s">
        <v>342</v>
      </c>
    </row>
    <row r="506" s="10" customFormat="1" ht="35" customHeight="1" spans="1:6">
      <c r="A506" s="33" t="s">
        <v>1325</v>
      </c>
      <c r="B506" s="34" t="s">
        <v>1710</v>
      </c>
      <c r="C506" s="33" t="s">
        <v>1711</v>
      </c>
      <c r="D506" s="33" t="s">
        <v>1280</v>
      </c>
      <c r="E506" s="33" t="s">
        <v>1281</v>
      </c>
      <c r="F506" s="35" t="s">
        <v>342</v>
      </c>
    </row>
    <row r="507" s="10" customFormat="1" ht="35" customHeight="1" spans="1:6">
      <c r="A507" s="33" t="s">
        <v>1325</v>
      </c>
      <c r="B507" s="34" t="s">
        <v>1712</v>
      </c>
      <c r="C507" s="33" t="s">
        <v>1713</v>
      </c>
      <c r="D507" s="33" t="s">
        <v>1714</v>
      </c>
      <c r="E507" s="33" t="s">
        <v>1715</v>
      </c>
      <c r="F507" s="35" t="s">
        <v>342</v>
      </c>
    </row>
    <row r="508" s="10" customFormat="1" ht="35" customHeight="1" spans="1:6">
      <c r="A508" s="33" t="s">
        <v>1325</v>
      </c>
      <c r="B508" s="34" t="s">
        <v>1716</v>
      </c>
      <c r="C508" s="33" t="s">
        <v>1717</v>
      </c>
      <c r="D508" s="33" t="s">
        <v>1375</v>
      </c>
      <c r="E508" s="33" t="s">
        <v>1718</v>
      </c>
      <c r="F508" s="35" t="s">
        <v>342</v>
      </c>
    </row>
    <row r="509" s="10" customFormat="1" ht="35" customHeight="1" spans="1:6">
      <c r="A509" s="33" t="s">
        <v>1325</v>
      </c>
      <c r="B509" s="34" t="s">
        <v>1719</v>
      </c>
      <c r="C509" s="33" t="s">
        <v>1720</v>
      </c>
      <c r="D509" s="33" t="s">
        <v>740</v>
      </c>
      <c r="E509" s="33" t="s">
        <v>1445</v>
      </c>
      <c r="F509" s="35" t="s">
        <v>342</v>
      </c>
    </row>
    <row r="510" s="10" customFormat="1" ht="35" customHeight="1" spans="1:6">
      <c r="A510" s="33" t="s">
        <v>1325</v>
      </c>
      <c r="B510" s="34" t="s">
        <v>1721</v>
      </c>
      <c r="C510" s="33" t="s">
        <v>1722</v>
      </c>
      <c r="D510" s="33" t="s">
        <v>1723</v>
      </c>
      <c r="E510" s="33" t="s">
        <v>1724</v>
      </c>
      <c r="F510" s="35" t="s">
        <v>342</v>
      </c>
    </row>
    <row r="511" s="10" customFormat="1" ht="35" customHeight="1" spans="1:6">
      <c r="A511" s="33" t="s">
        <v>1325</v>
      </c>
      <c r="B511" s="34" t="s">
        <v>1725</v>
      </c>
      <c r="C511" s="33" t="s">
        <v>1726</v>
      </c>
      <c r="D511" s="33" t="s">
        <v>1727</v>
      </c>
      <c r="E511" s="33" t="s">
        <v>1728</v>
      </c>
      <c r="F511" s="35" t="s">
        <v>342</v>
      </c>
    </row>
    <row r="512" s="10" customFormat="1" ht="35" customHeight="1" spans="1:6">
      <c r="A512" s="33" t="s">
        <v>1325</v>
      </c>
      <c r="B512" s="34" t="s">
        <v>1729</v>
      </c>
      <c r="C512" s="33" t="s">
        <v>1730</v>
      </c>
      <c r="D512" s="33" t="s">
        <v>1731</v>
      </c>
      <c r="E512" s="33" t="s">
        <v>1732</v>
      </c>
      <c r="F512" s="35" t="s">
        <v>342</v>
      </c>
    </row>
    <row r="513" s="10" customFormat="1" ht="35" customHeight="1" spans="1:6">
      <c r="A513" s="33" t="s">
        <v>1325</v>
      </c>
      <c r="B513" s="34" t="s">
        <v>1733</v>
      </c>
      <c r="C513" s="33" t="s">
        <v>1734</v>
      </c>
      <c r="D513" s="33" t="s">
        <v>533</v>
      </c>
      <c r="E513" s="33" t="s">
        <v>1735</v>
      </c>
      <c r="F513" s="35" t="s">
        <v>342</v>
      </c>
    </row>
    <row r="514" s="10" customFormat="1" ht="35" customHeight="1" spans="1:6">
      <c r="A514" s="33" t="s">
        <v>1325</v>
      </c>
      <c r="B514" s="34" t="s">
        <v>1736</v>
      </c>
      <c r="C514" s="33" t="s">
        <v>1737</v>
      </c>
      <c r="D514" s="33" t="s">
        <v>1738</v>
      </c>
      <c r="E514" s="33" t="s">
        <v>1739</v>
      </c>
      <c r="F514" s="35" t="s">
        <v>342</v>
      </c>
    </row>
    <row r="515" s="10" customFormat="1" ht="35" customHeight="1" spans="1:6">
      <c r="A515" s="33" t="s">
        <v>1325</v>
      </c>
      <c r="B515" s="34" t="s">
        <v>1740</v>
      </c>
      <c r="C515" s="33" t="s">
        <v>1741</v>
      </c>
      <c r="D515" s="33" t="s">
        <v>1383</v>
      </c>
      <c r="E515" s="33" t="s">
        <v>1742</v>
      </c>
      <c r="F515" s="35" t="s">
        <v>342</v>
      </c>
    </row>
    <row r="516" s="10" customFormat="1" ht="35" customHeight="1" spans="1:6">
      <c r="A516" s="33" t="s">
        <v>1325</v>
      </c>
      <c r="B516" s="34" t="s">
        <v>1743</v>
      </c>
      <c r="C516" s="33" t="s">
        <v>1744</v>
      </c>
      <c r="D516" s="33" t="s">
        <v>1383</v>
      </c>
      <c r="E516" s="33" t="s">
        <v>1745</v>
      </c>
      <c r="F516" s="35" t="s">
        <v>342</v>
      </c>
    </row>
    <row r="517" s="10" customFormat="1" ht="35" customHeight="1" spans="1:6">
      <c r="A517" s="33" t="s">
        <v>1325</v>
      </c>
      <c r="B517" s="34" t="s">
        <v>1746</v>
      </c>
      <c r="C517" s="33" t="s">
        <v>1747</v>
      </c>
      <c r="D517" s="33" t="s">
        <v>1383</v>
      </c>
      <c r="E517" s="33" t="s">
        <v>1748</v>
      </c>
      <c r="F517" s="35" t="s">
        <v>342</v>
      </c>
    </row>
    <row r="518" s="10" customFormat="1" ht="35" customHeight="1" spans="1:6">
      <c r="A518" s="33" t="s">
        <v>1325</v>
      </c>
      <c r="B518" s="34" t="s">
        <v>1749</v>
      </c>
      <c r="C518" s="33" t="s">
        <v>1750</v>
      </c>
      <c r="D518" s="33" t="s">
        <v>1383</v>
      </c>
      <c r="E518" s="33" t="s">
        <v>1751</v>
      </c>
      <c r="F518" s="35" t="s">
        <v>342</v>
      </c>
    </row>
    <row r="519" s="10" customFormat="1" ht="35" customHeight="1" spans="1:6">
      <c r="A519" s="33" t="s">
        <v>1325</v>
      </c>
      <c r="B519" s="34" t="s">
        <v>1752</v>
      </c>
      <c r="C519" s="33" t="s">
        <v>1753</v>
      </c>
      <c r="D519" s="33" t="s">
        <v>545</v>
      </c>
      <c r="E519" s="33" t="s">
        <v>1754</v>
      </c>
      <c r="F519" s="35" t="s">
        <v>342</v>
      </c>
    </row>
    <row r="520" s="10" customFormat="1" ht="35" customHeight="1" spans="1:6">
      <c r="A520" s="33" t="s">
        <v>1325</v>
      </c>
      <c r="B520" s="34" t="s">
        <v>1755</v>
      </c>
      <c r="C520" s="33" t="s">
        <v>1756</v>
      </c>
      <c r="D520" s="33" t="s">
        <v>545</v>
      </c>
      <c r="E520" s="33" t="s">
        <v>1757</v>
      </c>
      <c r="F520" s="35" t="s">
        <v>342</v>
      </c>
    </row>
    <row r="521" s="10" customFormat="1" ht="35" customHeight="1" spans="1:6">
      <c r="A521" s="33" t="s">
        <v>1325</v>
      </c>
      <c r="B521" s="34" t="s">
        <v>1758</v>
      </c>
      <c r="C521" s="33" t="s">
        <v>1759</v>
      </c>
      <c r="D521" s="33" t="s">
        <v>1597</v>
      </c>
      <c r="E521" s="33" t="s">
        <v>62</v>
      </c>
      <c r="F521" s="35" t="s">
        <v>342</v>
      </c>
    </row>
    <row r="522" s="10" customFormat="1" ht="35" customHeight="1" spans="1:6">
      <c r="A522" s="33" t="s">
        <v>1325</v>
      </c>
      <c r="B522" s="34" t="s">
        <v>1760</v>
      </c>
      <c r="C522" s="33" t="s">
        <v>1761</v>
      </c>
      <c r="D522" s="33" t="s">
        <v>1762</v>
      </c>
      <c r="E522" s="33" t="s">
        <v>1763</v>
      </c>
      <c r="F522" s="35" t="s">
        <v>342</v>
      </c>
    </row>
    <row r="523" s="10" customFormat="1" ht="35" customHeight="1" spans="1:6">
      <c r="A523" s="33" t="s">
        <v>1325</v>
      </c>
      <c r="B523" s="34" t="s">
        <v>1764</v>
      </c>
      <c r="C523" s="33" t="s">
        <v>1765</v>
      </c>
      <c r="D523" s="33" t="s">
        <v>1762</v>
      </c>
      <c r="E523" s="33" t="s">
        <v>1766</v>
      </c>
      <c r="F523" s="35" t="s">
        <v>342</v>
      </c>
    </row>
    <row r="524" s="10" customFormat="1" ht="35" customHeight="1" spans="1:6">
      <c r="A524" s="33" t="s">
        <v>1325</v>
      </c>
      <c r="B524" s="34" t="s">
        <v>1767</v>
      </c>
      <c r="C524" s="33" t="s">
        <v>1768</v>
      </c>
      <c r="D524" s="33" t="s">
        <v>1769</v>
      </c>
      <c r="E524" s="33" t="s">
        <v>1770</v>
      </c>
      <c r="F524" s="35" t="s">
        <v>342</v>
      </c>
    </row>
    <row r="525" s="10" customFormat="1" ht="35" customHeight="1" spans="1:6">
      <c r="A525" s="33" t="s">
        <v>1325</v>
      </c>
      <c r="B525" s="34" t="s">
        <v>1771</v>
      </c>
      <c r="C525" s="33" t="s">
        <v>1772</v>
      </c>
      <c r="D525" s="33" t="s">
        <v>325</v>
      </c>
      <c r="E525" s="33" t="s">
        <v>326</v>
      </c>
      <c r="F525" s="35" t="s">
        <v>342</v>
      </c>
    </row>
    <row r="526" s="10" customFormat="1" ht="35" customHeight="1" spans="1:6">
      <c r="A526" s="33" t="s">
        <v>1325</v>
      </c>
      <c r="B526" s="34" t="s">
        <v>1773</v>
      </c>
      <c r="C526" s="33" t="s">
        <v>1774</v>
      </c>
      <c r="D526" s="33" t="s">
        <v>325</v>
      </c>
      <c r="E526" s="33" t="s">
        <v>1775</v>
      </c>
      <c r="F526" s="35" t="s">
        <v>342</v>
      </c>
    </row>
    <row r="527" s="10" customFormat="1" ht="35" customHeight="1" spans="1:6">
      <c r="A527" s="33" t="s">
        <v>1325</v>
      </c>
      <c r="B527" s="34" t="s">
        <v>1776</v>
      </c>
      <c r="C527" s="33" t="s">
        <v>1777</v>
      </c>
      <c r="D527" s="33" t="s">
        <v>1778</v>
      </c>
      <c r="E527" s="33" t="s">
        <v>1779</v>
      </c>
      <c r="F527" s="35" t="s">
        <v>342</v>
      </c>
    </row>
    <row r="528" s="10" customFormat="1" ht="35" customHeight="1" spans="1:6">
      <c r="A528" s="33" t="s">
        <v>1325</v>
      </c>
      <c r="B528" s="34" t="s">
        <v>1780</v>
      </c>
      <c r="C528" s="33" t="s">
        <v>1781</v>
      </c>
      <c r="D528" s="33" t="s">
        <v>1782</v>
      </c>
      <c r="E528" s="33" t="s">
        <v>1783</v>
      </c>
      <c r="F528" s="35" t="s">
        <v>342</v>
      </c>
    </row>
    <row r="529" s="10" customFormat="1" ht="35" customHeight="1" spans="1:6">
      <c r="A529" s="33" t="s">
        <v>1325</v>
      </c>
      <c r="B529" s="34" t="s">
        <v>1784</v>
      </c>
      <c r="C529" s="33" t="s">
        <v>1785</v>
      </c>
      <c r="D529" s="33" t="s">
        <v>1786</v>
      </c>
      <c r="E529" s="33" t="s">
        <v>1787</v>
      </c>
      <c r="F529" s="35" t="s">
        <v>342</v>
      </c>
    </row>
    <row r="530" s="10" customFormat="1" ht="35" customHeight="1" spans="1:6">
      <c r="A530" s="33" t="s">
        <v>1325</v>
      </c>
      <c r="B530" s="34" t="s">
        <v>1788</v>
      </c>
      <c r="C530" s="33" t="s">
        <v>1789</v>
      </c>
      <c r="D530" s="33" t="s">
        <v>195</v>
      </c>
      <c r="E530" s="33" t="s">
        <v>1790</v>
      </c>
      <c r="F530" s="35" t="s">
        <v>342</v>
      </c>
    </row>
    <row r="531" s="10" customFormat="1" ht="35" customHeight="1" spans="1:6">
      <c r="A531" s="33" t="s">
        <v>1325</v>
      </c>
      <c r="B531" s="34" t="s">
        <v>1791</v>
      </c>
      <c r="C531" s="33" t="s">
        <v>1792</v>
      </c>
      <c r="D531" s="33" t="s">
        <v>557</v>
      </c>
      <c r="E531" s="33" t="s">
        <v>1793</v>
      </c>
      <c r="F531" s="35" t="s">
        <v>342</v>
      </c>
    </row>
    <row r="532" s="10" customFormat="1" ht="35" customHeight="1" spans="1:6">
      <c r="A532" s="33" t="s">
        <v>1325</v>
      </c>
      <c r="B532" s="34" t="s">
        <v>1794</v>
      </c>
      <c r="C532" s="33" t="s">
        <v>1795</v>
      </c>
      <c r="D532" s="33" t="s">
        <v>1796</v>
      </c>
      <c r="E532" s="33" t="s">
        <v>1797</v>
      </c>
      <c r="F532" s="35" t="s">
        <v>342</v>
      </c>
    </row>
    <row r="533" s="10" customFormat="1" ht="35" customHeight="1" spans="1:6">
      <c r="A533" s="33" t="s">
        <v>1325</v>
      </c>
      <c r="B533" s="34" t="s">
        <v>1798</v>
      </c>
      <c r="C533" s="33" t="s">
        <v>1587</v>
      </c>
      <c r="D533" s="33" t="s">
        <v>1799</v>
      </c>
      <c r="E533" s="33" t="s">
        <v>62</v>
      </c>
      <c r="F533" s="35" t="s">
        <v>342</v>
      </c>
    </row>
    <row r="534" ht="35" customHeight="1"/>
    <row r="535" ht="35" customHeight="1" spans="1:6">
      <c r="A535" s="36" t="s">
        <v>1800</v>
      </c>
      <c r="B535" s="36"/>
      <c r="C535" s="36"/>
      <c r="D535" s="36"/>
      <c r="E535" s="36"/>
      <c r="F535" s="36"/>
    </row>
    <row r="536" s="1" customFormat="1" ht="35" customHeight="1" spans="1:6">
      <c r="A536" s="37" t="s">
        <v>3</v>
      </c>
      <c r="B536" s="37" t="s">
        <v>4</v>
      </c>
      <c r="C536" s="37" t="s">
        <v>5</v>
      </c>
      <c r="D536" s="37" t="s">
        <v>6</v>
      </c>
      <c r="E536" s="37" t="s">
        <v>7</v>
      </c>
      <c r="F536" s="37" t="s">
        <v>8</v>
      </c>
    </row>
    <row r="537" s="2" customFormat="1" ht="35" customHeight="1" spans="1:6">
      <c r="A537" s="33" t="s">
        <v>1801</v>
      </c>
      <c r="B537" s="34" t="s">
        <v>1802</v>
      </c>
      <c r="C537" s="33" t="s">
        <v>1803</v>
      </c>
      <c r="D537" s="33" t="s">
        <v>203</v>
      </c>
      <c r="E537" s="33" t="s">
        <v>207</v>
      </c>
      <c r="F537" s="35" t="s">
        <v>14</v>
      </c>
    </row>
    <row r="538" s="2" customFormat="1" ht="35" customHeight="1" spans="1:6">
      <c r="A538" s="33" t="s">
        <v>1801</v>
      </c>
      <c r="B538" s="34" t="s">
        <v>1804</v>
      </c>
      <c r="C538" s="33" t="s">
        <v>1805</v>
      </c>
      <c r="D538" s="33" t="s">
        <v>31</v>
      </c>
      <c r="E538" s="33" t="s">
        <v>1806</v>
      </c>
      <c r="F538" s="35" t="s">
        <v>14</v>
      </c>
    </row>
    <row r="539" s="2" customFormat="1" ht="35" customHeight="1" spans="1:6">
      <c r="A539" s="33" t="s">
        <v>1801</v>
      </c>
      <c r="B539" s="34" t="s">
        <v>1807</v>
      </c>
      <c r="C539" s="33" t="s">
        <v>1808</v>
      </c>
      <c r="D539" s="33" t="s">
        <v>385</v>
      </c>
      <c r="E539" s="33" t="s">
        <v>1809</v>
      </c>
      <c r="F539" s="35" t="s">
        <v>14</v>
      </c>
    </row>
    <row r="540" s="2" customFormat="1" ht="35" customHeight="1" spans="1:6">
      <c r="A540" s="33" t="s">
        <v>1801</v>
      </c>
      <c r="B540" s="34" t="s">
        <v>1810</v>
      </c>
      <c r="C540" s="33" t="s">
        <v>1811</v>
      </c>
      <c r="D540" s="33" t="s">
        <v>385</v>
      </c>
      <c r="E540" s="33" t="s">
        <v>1812</v>
      </c>
      <c r="F540" s="35" t="s">
        <v>14</v>
      </c>
    </row>
    <row r="541" s="2" customFormat="1" ht="35" customHeight="1" spans="1:6">
      <c r="A541" s="33" t="s">
        <v>1801</v>
      </c>
      <c r="B541" s="34" t="s">
        <v>1813</v>
      </c>
      <c r="C541" s="33" t="s">
        <v>1814</v>
      </c>
      <c r="D541" s="33" t="s">
        <v>570</v>
      </c>
      <c r="E541" s="33" t="s">
        <v>1815</v>
      </c>
      <c r="F541" s="35" t="s">
        <v>14</v>
      </c>
    </row>
    <row r="542" s="2" customFormat="1" ht="35" customHeight="1" spans="1:6">
      <c r="A542" s="33" t="s">
        <v>1801</v>
      </c>
      <c r="B542" s="34" t="s">
        <v>1816</v>
      </c>
      <c r="C542" s="33" t="s">
        <v>1817</v>
      </c>
      <c r="D542" s="33" t="s">
        <v>42</v>
      </c>
      <c r="E542" s="33" t="s">
        <v>1818</v>
      </c>
      <c r="F542" s="35" t="s">
        <v>14</v>
      </c>
    </row>
    <row r="543" s="2" customFormat="1" ht="35" customHeight="1" spans="1:6">
      <c r="A543" s="33" t="s">
        <v>1801</v>
      </c>
      <c r="B543" s="34" t="s">
        <v>1819</v>
      </c>
      <c r="C543" s="33" t="s">
        <v>1820</v>
      </c>
      <c r="D543" s="33" t="s">
        <v>393</v>
      </c>
      <c r="E543" s="33" t="s">
        <v>62</v>
      </c>
      <c r="F543" s="35" t="s">
        <v>14</v>
      </c>
    </row>
    <row r="544" s="2" customFormat="1" ht="35" customHeight="1" spans="1:6">
      <c r="A544" s="33" t="s">
        <v>1801</v>
      </c>
      <c r="B544" s="34" t="s">
        <v>513</v>
      </c>
      <c r="C544" s="33" t="s">
        <v>1821</v>
      </c>
      <c r="D544" s="33" t="s">
        <v>413</v>
      </c>
      <c r="E544" s="33" t="s">
        <v>62</v>
      </c>
      <c r="F544" s="35" t="s">
        <v>14</v>
      </c>
    </row>
    <row r="545" s="2" customFormat="1" ht="35" customHeight="1" spans="1:6">
      <c r="A545" s="33" t="s">
        <v>1801</v>
      </c>
      <c r="B545" s="34" t="s">
        <v>1822</v>
      </c>
      <c r="C545" s="33" t="s">
        <v>1823</v>
      </c>
      <c r="D545" s="33" t="s">
        <v>413</v>
      </c>
      <c r="E545" s="33" t="s">
        <v>62</v>
      </c>
      <c r="F545" s="35" t="s">
        <v>14</v>
      </c>
    </row>
    <row r="546" s="2" customFormat="1" ht="35" customHeight="1" spans="1:6">
      <c r="A546" s="33" t="s">
        <v>1801</v>
      </c>
      <c r="B546" s="34" t="s">
        <v>1824</v>
      </c>
      <c r="C546" s="33" t="s">
        <v>1825</v>
      </c>
      <c r="D546" s="33" t="s">
        <v>801</v>
      </c>
      <c r="E546" s="33" t="s">
        <v>1826</v>
      </c>
      <c r="F546" s="35" t="s">
        <v>14</v>
      </c>
    </row>
    <row r="547" s="2" customFormat="1" ht="35" customHeight="1" spans="1:6">
      <c r="A547" s="33" t="s">
        <v>1801</v>
      </c>
      <c r="B547" s="34" t="s">
        <v>993</v>
      </c>
      <c r="C547" s="33" t="s">
        <v>1827</v>
      </c>
      <c r="D547" s="33" t="s">
        <v>233</v>
      </c>
      <c r="E547" s="33" t="s">
        <v>1828</v>
      </c>
      <c r="F547" s="35" t="s">
        <v>14</v>
      </c>
    </row>
    <row r="548" s="2" customFormat="1" ht="35" customHeight="1" spans="1:6">
      <c r="A548" s="33" t="s">
        <v>1801</v>
      </c>
      <c r="B548" s="34" t="s">
        <v>1829</v>
      </c>
      <c r="C548" s="33" t="s">
        <v>1830</v>
      </c>
      <c r="D548" s="33" t="s">
        <v>1831</v>
      </c>
      <c r="E548" s="33" t="s">
        <v>1832</v>
      </c>
      <c r="F548" s="35" t="s">
        <v>14</v>
      </c>
    </row>
    <row r="549" s="2" customFormat="1" ht="35" customHeight="1" spans="1:6">
      <c r="A549" s="33" t="s">
        <v>1801</v>
      </c>
      <c r="B549" s="34" t="s">
        <v>1833</v>
      </c>
      <c r="C549" s="33" t="s">
        <v>1834</v>
      </c>
      <c r="D549" s="33" t="s">
        <v>141</v>
      </c>
      <c r="E549" s="33" t="s">
        <v>1835</v>
      </c>
      <c r="F549" s="35" t="s">
        <v>14</v>
      </c>
    </row>
    <row r="550" s="2" customFormat="1" ht="35" customHeight="1" spans="1:6">
      <c r="A550" s="33" t="s">
        <v>1801</v>
      </c>
      <c r="B550" s="34" t="s">
        <v>1836</v>
      </c>
      <c r="C550" s="33" t="s">
        <v>1837</v>
      </c>
      <c r="D550" s="33" t="s">
        <v>152</v>
      </c>
      <c r="E550" s="33" t="s">
        <v>1838</v>
      </c>
      <c r="F550" s="35" t="s">
        <v>14</v>
      </c>
    </row>
    <row r="551" s="2" customFormat="1" ht="35" customHeight="1" spans="1:6">
      <c r="A551" s="33" t="s">
        <v>1801</v>
      </c>
      <c r="B551" s="34" t="s">
        <v>1839</v>
      </c>
      <c r="C551" s="33" t="s">
        <v>1840</v>
      </c>
      <c r="D551" s="33" t="s">
        <v>152</v>
      </c>
      <c r="E551" s="33" t="s">
        <v>1841</v>
      </c>
      <c r="F551" s="35" t="s">
        <v>14</v>
      </c>
    </row>
    <row r="552" s="2" customFormat="1" ht="35" customHeight="1" spans="1:6">
      <c r="A552" s="33" t="s">
        <v>1801</v>
      </c>
      <c r="B552" s="34" t="s">
        <v>1842</v>
      </c>
      <c r="C552" s="33" t="s">
        <v>1843</v>
      </c>
      <c r="D552" s="33" t="s">
        <v>1844</v>
      </c>
      <c r="E552" s="33" t="s">
        <v>62</v>
      </c>
      <c r="F552" s="35" t="s">
        <v>14</v>
      </c>
    </row>
    <row r="553" s="2" customFormat="1" ht="35" customHeight="1" spans="1:6">
      <c r="A553" s="33" t="s">
        <v>1801</v>
      </c>
      <c r="B553" s="34" t="s">
        <v>1845</v>
      </c>
      <c r="C553" s="33" t="s">
        <v>1846</v>
      </c>
      <c r="D553" s="33" t="s">
        <v>1847</v>
      </c>
      <c r="E553" s="33" t="s">
        <v>1848</v>
      </c>
      <c r="F553" s="35" t="s">
        <v>14</v>
      </c>
    </row>
    <row r="554" s="2" customFormat="1" ht="35" customHeight="1" spans="1:6">
      <c r="A554" s="33" t="s">
        <v>1801</v>
      </c>
      <c r="B554" s="34" t="s">
        <v>1849</v>
      </c>
      <c r="C554" s="33" t="s">
        <v>1850</v>
      </c>
      <c r="D554" s="33" t="s">
        <v>1851</v>
      </c>
      <c r="E554" s="33" t="s">
        <v>1852</v>
      </c>
      <c r="F554" s="35" t="s">
        <v>14</v>
      </c>
    </row>
    <row r="555" s="2" customFormat="1" ht="35" customHeight="1" spans="1:6">
      <c r="A555" s="33" t="s">
        <v>1801</v>
      </c>
      <c r="B555" s="34" t="s">
        <v>1853</v>
      </c>
      <c r="C555" s="33" t="s">
        <v>1854</v>
      </c>
      <c r="D555" s="33" t="s">
        <v>1299</v>
      </c>
      <c r="E555" s="33" t="s">
        <v>1855</v>
      </c>
      <c r="F555" s="35" t="s">
        <v>14</v>
      </c>
    </row>
    <row r="556" s="2" customFormat="1" ht="35" customHeight="1" spans="1:6">
      <c r="A556" s="33" t="s">
        <v>1801</v>
      </c>
      <c r="B556" s="34" t="s">
        <v>1856</v>
      </c>
      <c r="C556" s="33" t="s">
        <v>1857</v>
      </c>
      <c r="D556" s="33" t="s">
        <v>1858</v>
      </c>
      <c r="E556" s="33" t="s">
        <v>1859</v>
      </c>
      <c r="F556" s="35" t="s">
        <v>14</v>
      </c>
    </row>
    <row r="557" s="2" customFormat="1" ht="35" customHeight="1" spans="1:6">
      <c r="A557" s="33" t="s">
        <v>1801</v>
      </c>
      <c r="B557" s="34" t="s">
        <v>1860</v>
      </c>
      <c r="C557" s="33" t="s">
        <v>1861</v>
      </c>
      <c r="D557" s="33" t="s">
        <v>1330</v>
      </c>
      <c r="E557" s="33" t="s">
        <v>1862</v>
      </c>
      <c r="F557" s="35" t="s">
        <v>88</v>
      </c>
    </row>
    <row r="558" s="2" customFormat="1" ht="35" customHeight="1" spans="1:6">
      <c r="A558" s="33" t="s">
        <v>1801</v>
      </c>
      <c r="B558" s="34" t="s">
        <v>1863</v>
      </c>
      <c r="C558" s="33" t="s">
        <v>1864</v>
      </c>
      <c r="D558" s="33" t="s">
        <v>563</v>
      </c>
      <c r="E558" s="33" t="s">
        <v>62</v>
      </c>
      <c r="F558" s="35" t="s">
        <v>88</v>
      </c>
    </row>
    <row r="559" s="2" customFormat="1" ht="35" customHeight="1" spans="1:6">
      <c r="A559" s="33" t="s">
        <v>1801</v>
      </c>
      <c r="B559" s="34" t="s">
        <v>1865</v>
      </c>
      <c r="C559" s="33" t="s">
        <v>1866</v>
      </c>
      <c r="D559" s="33" t="s">
        <v>385</v>
      </c>
      <c r="E559" s="33" t="s">
        <v>1809</v>
      </c>
      <c r="F559" s="35" t="s">
        <v>88</v>
      </c>
    </row>
    <row r="560" s="2" customFormat="1" ht="35" customHeight="1" spans="1:6">
      <c r="A560" s="33" t="s">
        <v>1801</v>
      </c>
      <c r="B560" s="34" t="s">
        <v>1867</v>
      </c>
      <c r="C560" s="33" t="s">
        <v>1868</v>
      </c>
      <c r="D560" s="33" t="s">
        <v>385</v>
      </c>
      <c r="E560" s="33" t="s">
        <v>62</v>
      </c>
      <c r="F560" s="35" t="s">
        <v>88</v>
      </c>
    </row>
    <row r="561" s="2" customFormat="1" ht="35" customHeight="1" spans="1:6">
      <c r="A561" s="33" t="s">
        <v>1801</v>
      </c>
      <c r="B561" s="34" t="s">
        <v>1869</v>
      </c>
      <c r="C561" s="33" t="s">
        <v>1870</v>
      </c>
      <c r="D561" s="33" t="s">
        <v>1345</v>
      </c>
      <c r="E561" s="33" t="s">
        <v>1871</v>
      </c>
      <c r="F561" s="35" t="s">
        <v>88</v>
      </c>
    </row>
    <row r="562" s="2" customFormat="1" ht="35" customHeight="1" spans="1:6">
      <c r="A562" s="33" t="s">
        <v>1801</v>
      </c>
      <c r="B562" s="34" t="s">
        <v>1872</v>
      </c>
      <c r="C562" s="33" t="s">
        <v>1873</v>
      </c>
      <c r="D562" s="33" t="s">
        <v>1874</v>
      </c>
      <c r="E562" s="33" t="s">
        <v>1875</v>
      </c>
      <c r="F562" s="35" t="s">
        <v>88</v>
      </c>
    </row>
    <row r="563" s="2" customFormat="1" ht="35" customHeight="1" spans="1:6">
      <c r="A563" s="33" t="s">
        <v>1801</v>
      </c>
      <c r="B563" s="34" t="s">
        <v>1876</v>
      </c>
      <c r="C563" s="33" t="s">
        <v>1877</v>
      </c>
      <c r="D563" s="33" t="s">
        <v>49</v>
      </c>
      <c r="E563" s="33" t="s">
        <v>62</v>
      </c>
      <c r="F563" s="35" t="s">
        <v>88</v>
      </c>
    </row>
    <row r="564" s="2" customFormat="1" ht="35" customHeight="1" spans="1:6">
      <c r="A564" s="33" t="s">
        <v>1801</v>
      </c>
      <c r="B564" s="34" t="s">
        <v>1878</v>
      </c>
      <c r="C564" s="33" t="s">
        <v>1879</v>
      </c>
      <c r="D564" s="33" t="s">
        <v>216</v>
      </c>
      <c r="E564" s="33" t="s">
        <v>1880</v>
      </c>
      <c r="F564" s="35" t="s">
        <v>88</v>
      </c>
    </row>
    <row r="565" s="2" customFormat="1" ht="35" customHeight="1" spans="1:6">
      <c r="A565" s="33" t="s">
        <v>1801</v>
      </c>
      <c r="B565" s="34" t="s">
        <v>1881</v>
      </c>
      <c r="C565" s="33" t="s">
        <v>1882</v>
      </c>
      <c r="D565" s="33" t="s">
        <v>413</v>
      </c>
      <c r="E565" s="33" t="s">
        <v>62</v>
      </c>
      <c r="F565" s="35" t="s">
        <v>88</v>
      </c>
    </row>
    <row r="566" s="2" customFormat="1" ht="35" customHeight="1" spans="1:6">
      <c r="A566" s="33" t="s">
        <v>1801</v>
      </c>
      <c r="B566" s="34" t="s">
        <v>1883</v>
      </c>
      <c r="C566" s="33" t="s">
        <v>1884</v>
      </c>
      <c r="D566" s="33" t="s">
        <v>233</v>
      </c>
      <c r="E566" s="33" t="s">
        <v>1885</v>
      </c>
      <c r="F566" s="35" t="s">
        <v>88</v>
      </c>
    </row>
    <row r="567" s="2" customFormat="1" ht="35" customHeight="1" spans="1:6">
      <c r="A567" s="33" t="s">
        <v>1801</v>
      </c>
      <c r="B567" s="34" t="s">
        <v>1886</v>
      </c>
      <c r="C567" s="33" t="s">
        <v>1887</v>
      </c>
      <c r="D567" s="33" t="s">
        <v>1888</v>
      </c>
      <c r="E567" s="33" t="s">
        <v>62</v>
      </c>
      <c r="F567" s="35" t="s">
        <v>88</v>
      </c>
    </row>
    <row r="568" s="2" customFormat="1" ht="35" customHeight="1" spans="1:6">
      <c r="A568" s="33" t="s">
        <v>1801</v>
      </c>
      <c r="B568" s="34" t="s">
        <v>1889</v>
      </c>
      <c r="C568" s="33" t="s">
        <v>1890</v>
      </c>
      <c r="D568" s="33" t="s">
        <v>1531</v>
      </c>
      <c r="E568" s="33" t="s">
        <v>1891</v>
      </c>
      <c r="F568" s="35" t="s">
        <v>88</v>
      </c>
    </row>
    <row r="569" s="2" customFormat="1" ht="35" customHeight="1" spans="1:6">
      <c r="A569" s="33" t="s">
        <v>1801</v>
      </c>
      <c r="B569" s="34" t="s">
        <v>1892</v>
      </c>
      <c r="C569" s="33" t="s">
        <v>1893</v>
      </c>
      <c r="D569" s="33" t="s">
        <v>1894</v>
      </c>
      <c r="E569" s="33" t="s">
        <v>1895</v>
      </c>
      <c r="F569" s="35" t="s">
        <v>88</v>
      </c>
    </row>
    <row r="570" s="2" customFormat="1" ht="35" customHeight="1" spans="1:6">
      <c r="A570" s="33" t="s">
        <v>1801</v>
      </c>
      <c r="B570" s="34" t="s">
        <v>1896</v>
      </c>
      <c r="C570" s="33" t="s">
        <v>1897</v>
      </c>
      <c r="D570" s="33" t="s">
        <v>441</v>
      </c>
      <c r="E570" s="33" t="s">
        <v>1898</v>
      </c>
      <c r="F570" s="35" t="s">
        <v>88</v>
      </c>
    </row>
    <row r="571" s="2" customFormat="1" ht="35" customHeight="1" spans="1:6">
      <c r="A571" s="33" t="s">
        <v>1801</v>
      </c>
      <c r="B571" s="34" t="s">
        <v>1899</v>
      </c>
      <c r="C571" s="33" t="s">
        <v>1900</v>
      </c>
      <c r="D571" s="33" t="s">
        <v>275</v>
      </c>
      <c r="E571" s="33" t="s">
        <v>1901</v>
      </c>
      <c r="F571" s="35" t="s">
        <v>88</v>
      </c>
    </row>
    <row r="572" s="2" customFormat="1" ht="35" customHeight="1" spans="1:6">
      <c r="A572" s="33" t="s">
        <v>1801</v>
      </c>
      <c r="B572" s="34" t="s">
        <v>1902</v>
      </c>
      <c r="C572" s="33" t="s">
        <v>1903</v>
      </c>
      <c r="D572" s="33" t="s">
        <v>1904</v>
      </c>
      <c r="E572" s="33" t="s">
        <v>1905</v>
      </c>
      <c r="F572" s="35" t="s">
        <v>88</v>
      </c>
    </row>
    <row r="573" s="2" customFormat="1" ht="35" customHeight="1" spans="1:6">
      <c r="A573" s="33" t="s">
        <v>1801</v>
      </c>
      <c r="B573" s="34" t="s">
        <v>1906</v>
      </c>
      <c r="C573" s="33" t="s">
        <v>1907</v>
      </c>
      <c r="D573" s="33" t="s">
        <v>1908</v>
      </c>
      <c r="E573" s="33" t="s">
        <v>1909</v>
      </c>
      <c r="F573" s="35" t="s">
        <v>88</v>
      </c>
    </row>
    <row r="574" s="2" customFormat="1" ht="35" customHeight="1" spans="1:6">
      <c r="A574" s="33" t="s">
        <v>1801</v>
      </c>
      <c r="B574" s="34" t="s">
        <v>1910</v>
      </c>
      <c r="C574" s="33" t="s">
        <v>1911</v>
      </c>
      <c r="D574" s="33" t="s">
        <v>141</v>
      </c>
      <c r="E574" s="33" t="s">
        <v>1912</v>
      </c>
      <c r="F574" s="35" t="s">
        <v>88</v>
      </c>
    </row>
    <row r="575" s="2" customFormat="1" ht="35" customHeight="1" spans="1:6">
      <c r="A575" s="33" t="s">
        <v>1801</v>
      </c>
      <c r="B575" s="34" t="s">
        <v>1913</v>
      </c>
      <c r="C575" s="33" t="s">
        <v>1914</v>
      </c>
      <c r="D575" s="33" t="s">
        <v>141</v>
      </c>
      <c r="E575" s="33" t="s">
        <v>1915</v>
      </c>
      <c r="F575" s="35" t="s">
        <v>88</v>
      </c>
    </row>
    <row r="576" s="2" customFormat="1" ht="35" customHeight="1" spans="1:6">
      <c r="A576" s="33" t="s">
        <v>1801</v>
      </c>
      <c r="B576" s="34" t="s">
        <v>1916</v>
      </c>
      <c r="C576" s="33" t="s">
        <v>1917</v>
      </c>
      <c r="D576" s="33" t="s">
        <v>152</v>
      </c>
      <c r="E576" s="33" t="s">
        <v>1918</v>
      </c>
      <c r="F576" s="35" t="s">
        <v>88</v>
      </c>
    </row>
    <row r="577" s="2" customFormat="1" ht="35" customHeight="1" spans="1:6">
      <c r="A577" s="33" t="s">
        <v>1801</v>
      </c>
      <c r="B577" s="34" t="s">
        <v>1919</v>
      </c>
      <c r="C577" s="33" t="s">
        <v>1920</v>
      </c>
      <c r="D577" s="33" t="s">
        <v>152</v>
      </c>
      <c r="E577" s="33" t="s">
        <v>1921</v>
      </c>
      <c r="F577" s="35" t="s">
        <v>88</v>
      </c>
    </row>
    <row r="578" s="2" customFormat="1" ht="35" customHeight="1" spans="1:6">
      <c r="A578" s="33" t="s">
        <v>1801</v>
      </c>
      <c r="B578" s="34" t="s">
        <v>1922</v>
      </c>
      <c r="C578" s="33" t="s">
        <v>1923</v>
      </c>
      <c r="D578" s="33" t="s">
        <v>1274</v>
      </c>
      <c r="E578" s="33" t="s">
        <v>1924</v>
      </c>
      <c r="F578" s="35" t="s">
        <v>88</v>
      </c>
    </row>
    <row r="579" s="2" customFormat="1" ht="35" customHeight="1" spans="1:6">
      <c r="A579" s="33" t="s">
        <v>1801</v>
      </c>
      <c r="B579" s="34" t="s">
        <v>1925</v>
      </c>
      <c r="C579" s="33" t="s">
        <v>1926</v>
      </c>
      <c r="D579" s="33" t="s">
        <v>1927</v>
      </c>
      <c r="E579" s="33" t="s">
        <v>62</v>
      </c>
      <c r="F579" s="35" t="s">
        <v>88</v>
      </c>
    </row>
    <row r="580" s="2" customFormat="1" ht="35" customHeight="1" spans="1:6">
      <c r="A580" s="33" t="s">
        <v>1801</v>
      </c>
      <c r="B580" s="34" t="s">
        <v>1928</v>
      </c>
      <c r="C580" s="33" t="s">
        <v>1929</v>
      </c>
      <c r="D580" s="33" t="s">
        <v>1930</v>
      </c>
      <c r="E580" s="33" t="s">
        <v>62</v>
      </c>
      <c r="F580" s="35" t="s">
        <v>88</v>
      </c>
    </row>
    <row r="581" s="2" customFormat="1" ht="35" customHeight="1" spans="1:6">
      <c r="A581" s="33" t="s">
        <v>1801</v>
      </c>
      <c r="B581" s="34" t="s">
        <v>1931</v>
      </c>
      <c r="C581" s="33" t="s">
        <v>1932</v>
      </c>
      <c r="D581" s="33" t="s">
        <v>1933</v>
      </c>
      <c r="E581" s="33" t="s">
        <v>1934</v>
      </c>
      <c r="F581" s="35" t="s">
        <v>88</v>
      </c>
    </row>
    <row r="582" s="2" customFormat="1" ht="35" customHeight="1" spans="1:6">
      <c r="A582" s="33" t="s">
        <v>1801</v>
      </c>
      <c r="B582" s="34" t="s">
        <v>1935</v>
      </c>
      <c r="C582" s="33" t="s">
        <v>1936</v>
      </c>
      <c r="D582" s="33" t="s">
        <v>1937</v>
      </c>
      <c r="E582" s="33" t="s">
        <v>1938</v>
      </c>
      <c r="F582" s="35" t="s">
        <v>88</v>
      </c>
    </row>
    <row r="583" s="2" customFormat="1" ht="35" customHeight="1" spans="1:6">
      <c r="A583" s="33" t="s">
        <v>1801</v>
      </c>
      <c r="B583" s="34" t="s">
        <v>1939</v>
      </c>
      <c r="C583" s="33" t="s">
        <v>1940</v>
      </c>
      <c r="D583" s="33" t="s">
        <v>1941</v>
      </c>
      <c r="E583" s="33" t="s">
        <v>1942</v>
      </c>
      <c r="F583" s="35" t="s">
        <v>88</v>
      </c>
    </row>
    <row r="584" s="2" customFormat="1" ht="35" customHeight="1" spans="1:6">
      <c r="A584" s="33" t="s">
        <v>1801</v>
      </c>
      <c r="B584" s="34" t="s">
        <v>1943</v>
      </c>
      <c r="C584" s="33" t="s">
        <v>1944</v>
      </c>
      <c r="D584" s="33" t="s">
        <v>1945</v>
      </c>
      <c r="E584" s="33" t="s">
        <v>1946</v>
      </c>
      <c r="F584" s="35" t="s">
        <v>88</v>
      </c>
    </row>
    <row r="585" s="2" customFormat="1" ht="35" customHeight="1" spans="1:6">
      <c r="A585" s="33" t="s">
        <v>1801</v>
      </c>
      <c r="B585" s="34" t="s">
        <v>1947</v>
      </c>
      <c r="C585" s="33" t="s">
        <v>1948</v>
      </c>
      <c r="D585" s="33" t="s">
        <v>1299</v>
      </c>
      <c r="E585" s="33" t="s">
        <v>1949</v>
      </c>
      <c r="F585" s="35" t="s">
        <v>88</v>
      </c>
    </row>
    <row r="586" s="2" customFormat="1" ht="35" customHeight="1" spans="1:6">
      <c r="A586" s="33" t="s">
        <v>1801</v>
      </c>
      <c r="B586" s="34" t="s">
        <v>1950</v>
      </c>
      <c r="C586" s="33" t="s">
        <v>1951</v>
      </c>
      <c r="D586" s="33" t="s">
        <v>1952</v>
      </c>
      <c r="E586" s="33" t="s">
        <v>1953</v>
      </c>
      <c r="F586" s="35" t="s">
        <v>88</v>
      </c>
    </row>
    <row r="587" s="2" customFormat="1" ht="35" customHeight="1" spans="1:6">
      <c r="A587" s="33" t="s">
        <v>1801</v>
      </c>
      <c r="B587" s="34" t="s">
        <v>1954</v>
      </c>
      <c r="C587" s="33" t="s">
        <v>1955</v>
      </c>
      <c r="D587" s="33" t="s">
        <v>563</v>
      </c>
      <c r="E587" s="33" t="s">
        <v>62</v>
      </c>
      <c r="F587" s="35" t="s">
        <v>200</v>
      </c>
    </row>
    <row r="588" s="2" customFormat="1" ht="35" customHeight="1" spans="1:6">
      <c r="A588" s="33" t="s">
        <v>1801</v>
      </c>
      <c r="B588" s="34" t="s">
        <v>1956</v>
      </c>
      <c r="C588" s="33" t="s">
        <v>1957</v>
      </c>
      <c r="D588" s="33" t="s">
        <v>101</v>
      </c>
      <c r="E588" s="33" t="s">
        <v>62</v>
      </c>
      <c r="F588" s="35" t="s">
        <v>200</v>
      </c>
    </row>
    <row r="589" s="2" customFormat="1" ht="35" customHeight="1" spans="1:6">
      <c r="A589" s="33" t="s">
        <v>1801</v>
      </c>
      <c r="B589" s="34" t="s">
        <v>1958</v>
      </c>
      <c r="C589" s="33" t="s">
        <v>1959</v>
      </c>
      <c r="D589" s="33" t="s">
        <v>101</v>
      </c>
      <c r="E589" s="33" t="s">
        <v>1960</v>
      </c>
      <c r="F589" s="35" t="s">
        <v>200</v>
      </c>
    </row>
    <row r="590" s="2" customFormat="1" ht="35" customHeight="1" spans="1:6">
      <c r="A590" s="33" t="s">
        <v>1801</v>
      </c>
      <c r="B590" s="34" t="s">
        <v>1961</v>
      </c>
      <c r="C590" s="33" t="s">
        <v>1962</v>
      </c>
      <c r="D590" s="33" t="s">
        <v>101</v>
      </c>
      <c r="E590" s="33" t="s">
        <v>62</v>
      </c>
      <c r="F590" s="35" t="s">
        <v>200</v>
      </c>
    </row>
    <row r="591" s="2" customFormat="1" ht="35" customHeight="1" spans="1:6">
      <c r="A591" s="33" t="s">
        <v>1801</v>
      </c>
      <c r="B591" s="34" t="s">
        <v>1963</v>
      </c>
      <c r="C591" s="33" t="s">
        <v>1964</v>
      </c>
      <c r="D591" s="33" t="s">
        <v>42</v>
      </c>
      <c r="E591" s="33" t="s">
        <v>1965</v>
      </c>
      <c r="F591" s="35" t="s">
        <v>200</v>
      </c>
    </row>
    <row r="592" s="2" customFormat="1" ht="35" customHeight="1" spans="1:6">
      <c r="A592" s="33" t="s">
        <v>1801</v>
      </c>
      <c r="B592" s="34" t="s">
        <v>1966</v>
      </c>
      <c r="C592" s="33" t="s">
        <v>1967</v>
      </c>
      <c r="D592" s="33" t="s">
        <v>42</v>
      </c>
      <c r="E592" s="33" t="s">
        <v>62</v>
      </c>
      <c r="F592" s="35" t="s">
        <v>200</v>
      </c>
    </row>
    <row r="593" s="2" customFormat="1" ht="35" customHeight="1" spans="1:6">
      <c r="A593" s="33" t="s">
        <v>1801</v>
      </c>
      <c r="B593" s="34" t="s">
        <v>1968</v>
      </c>
      <c r="C593" s="33" t="s">
        <v>1969</v>
      </c>
      <c r="D593" s="33" t="s">
        <v>49</v>
      </c>
      <c r="E593" s="33" t="s">
        <v>1970</v>
      </c>
      <c r="F593" s="35" t="s">
        <v>200</v>
      </c>
    </row>
    <row r="594" s="2" customFormat="1" ht="35" customHeight="1" spans="1:6">
      <c r="A594" s="33" t="s">
        <v>1801</v>
      </c>
      <c r="B594" s="34" t="s">
        <v>1971</v>
      </c>
      <c r="C594" s="33" t="s">
        <v>1972</v>
      </c>
      <c r="D594" s="33" t="s">
        <v>216</v>
      </c>
      <c r="E594" s="33" t="s">
        <v>1880</v>
      </c>
      <c r="F594" s="35" t="s">
        <v>200</v>
      </c>
    </row>
    <row r="595" s="2" customFormat="1" ht="35" customHeight="1" spans="1:6">
      <c r="A595" s="33" t="s">
        <v>1801</v>
      </c>
      <c r="B595" s="34" t="s">
        <v>1973</v>
      </c>
      <c r="C595" s="33" t="s">
        <v>1974</v>
      </c>
      <c r="D595" s="33" t="s">
        <v>125</v>
      </c>
      <c r="E595" s="33" t="s">
        <v>1975</v>
      </c>
      <c r="F595" s="35" t="s">
        <v>200</v>
      </c>
    </row>
    <row r="596" s="2" customFormat="1" ht="35" customHeight="1" spans="1:6">
      <c r="A596" s="33" t="s">
        <v>1801</v>
      </c>
      <c r="B596" s="34" t="s">
        <v>1976</v>
      </c>
      <c r="C596" s="33" t="s">
        <v>1977</v>
      </c>
      <c r="D596" s="33" t="s">
        <v>125</v>
      </c>
      <c r="E596" s="33" t="s">
        <v>1978</v>
      </c>
      <c r="F596" s="35" t="s">
        <v>200</v>
      </c>
    </row>
    <row r="597" s="11" customFormat="1" ht="35" customHeight="1" spans="1:6">
      <c r="A597" s="38" t="s">
        <v>1801</v>
      </c>
      <c r="B597" s="34" t="s">
        <v>1979</v>
      </c>
      <c r="C597" s="38" t="s">
        <v>1980</v>
      </c>
      <c r="D597" s="38" t="s">
        <v>1348</v>
      </c>
      <c r="E597" s="38" t="s">
        <v>1349</v>
      </c>
      <c r="F597" s="39" t="s">
        <v>200</v>
      </c>
    </row>
    <row r="598" s="2" customFormat="1" ht="35" customHeight="1" spans="1:6">
      <c r="A598" s="33" t="s">
        <v>1801</v>
      </c>
      <c r="B598" s="34" t="s">
        <v>1981</v>
      </c>
      <c r="C598" s="33" t="s">
        <v>1982</v>
      </c>
      <c r="D598" s="33" t="s">
        <v>1983</v>
      </c>
      <c r="E598" s="33" t="s">
        <v>1984</v>
      </c>
      <c r="F598" s="35" t="s">
        <v>200</v>
      </c>
    </row>
    <row r="599" s="2" customFormat="1" ht="35" customHeight="1" spans="1:6">
      <c r="A599" s="33" t="s">
        <v>1801</v>
      </c>
      <c r="B599" s="34" t="s">
        <v>1985</v>
      </c>
      <c r="C599" s="33" t="s">
        <v>1986</v>
      </c>
      <c r="D599" s="33" t="s">
        <v>1987</v>
      </c>
      <c r="E599" s="33" t="s">
        <v>1988</v>
      </c>
      <c r="F599" s="35" t="s">
        <v>200</v>
      </c>
    </row>
    <row r="600" s="2" customFormat="1" ht="35" customHeight="1" spans="1:6">
      <c r="A600" s="33" t="s">
        <v>1801</v>
      </c>
      <c r="B600" s="34" t="s">
        <v>1989</v>
      </c>
      <c r="C600" s="33" t="s">
        <v>1990</v>
      </c>
      <c r="D600" s="33" t="s">
        <v>1082</v>
      </c>
      <c r="E600" s="33" t="s">
        <v>1991</v>
      </c>
      <c r="F600" s="35" t="s">
        <v>200</v>
      </c>
    </row>
    <row r="601" s="2" customFormat="1" ht="35" customHeight="1" spans="1:6">
      <c r="A601" s="33" t="s">
        <v>1801</v>
      </c>
      <c r="B601" s="34" t="s">
        <v>1992</v>
      </c>
      <c r="C601" s="33" t="s">
        <v>1993</v>
      </c>
      <c r="D601" s="33" t="s">
        <v>1082</v>
      </c>
      <c r="E601" s="33" t="s">
        <v>62</v>
      </c>
      <c r="F601" s="35" t="s">
        <v>200</v>
      </c>
    </row>
    <row r="602" s="2" customFormat="1" ht="35" customHeight="1" spans="1:6">
      <c r="A602" s="33" t="s">
        <v>1801</v>
      </c>
      <c r="B602" s="34" t="s">
        <v>1994</v>
      </c>
      <c r="C602" s="33" t="s">
        <v>1995</v>
      </c>
      <c r="D602" s="33" t="s">
        <v>696</v>
      </c>
      <c r="E602" s="33" t="s">
        <v>1996</v>
      </c>
      <c r="F602" s="35" t="s">
        <v>200</v>
      </c>
    </row>
    <row r="603" s="2" customFormat="1" ht="35" customHeight="1" spans="1:6">
      <c r="A603" s="33" t="s">
        <v>1801</v>
      </c>
      <c r="B603" s="34" t="s">
        <v>1997</v>
      </c>
      <c r="C603" s="35" t="s">
        <v>1998</v>
      </c>
      <c r="D603" s="33" t="s">
        <v>1999</v>
      </c>
      <c r="E603" s="33" t="s">
        <v>62</v>
      </c>
      <c r="F603" s="35" t="s">
        <v>200</v>
      </c>
    </row>
    <row r="604" s="2" customFormat="1" ht="35" customHeight="1" spans="1:6">
      <c r="A604" s="33" t="s">
        <v>1801</v>
      </c>
      <c r="B604" s="34" t="s">
        <v>2000</v>
      </c>
      <c r="C604" s="33" t="s">
        <v>2001</v>
      </c>
      <c r="D604" s="33" t="s">
        <v>2002</v>
      </c>
      <c r="E604" s="33" t="s">
        <v>62</v>
      </c>
      <c r="F604" s="35" t="s">
        <v>200</v>
      </c>
    </row>
    <row r="605" s="2" customFormat="1" ht="35" customHeight="1" spans="1:6">
      <c r="A605" s="33" t="s">
        <v>1801</v>
      </c>
      <c r="B605" s="34" t="s">
        <v>2003</v>
      </c>
      <c r="C605" s="33" t="s">
        <v>2004</v>
      </c>
      <c r="D605" s="33" t="s">
        <v>61</v>
      </c>
      <c r="E605" s="33" t="s">
        <v>2005</v>
      </c>
      <c r="F605" s="35" t="s">
        <v>200</v>
      </c>
    </row>
    <row r="606" s="2" customFormat="1" ht="35" customHeight="1" spans="1:6">
      <c r="A606" s="33" t="s">
        <v>1801</v>
      </c>
      <c r="B606" s="34" t="s">
        <v>2006</v>
      </c>
      <c r="C606" s="33" t="s">
        <v>2007</v>
      </c>
      <c r="D606" s="33" t="s">
        <v>61</v>
      </c>
      <c r="E606" s="33" t="s">
        <v>2008</v>
      </c>
      <c r="F606" s="35" t="s">
        <v>200</v>
      </c>
    </row>
    <row r="607" s="2" customFormat="1" ht="35" customHeight="1" spans="1:6">
      <c r="A607" s="33" t="s">
        <v>1801</v>
      </c>
      <c r="B607" s="34" t="s">
        <v>2009</v>
      </c>
      <c r="C607" s="33" t="s">
        <v>2010</v>
      </c>
      <c r="D607" s="33" t="s">
        <v>2011</v>
      </c>
      <c r="E607" s="33" t="s">
        <v>2012</v>
      </c>
      <c r="F607" s="35" t="s">
        <v>200</v>
      </c>
    </row>
    <row r="608" s="2" customFormat="1" ht="35" customHeight="1" spans="1:6">
      <c r="A608" s="33" t="s">
        <v>1801</v>
      </c>
      <c r="B608" s="34" t="s">
        <v>2013</v>
      </c>
      <c r="C608" s="33" t="s">
        <v>2014</v>
      </c>
      <c r="D608" s="33" t="s">
        <v>872</v>
      </c>
      <c r="E608" s="33" t="s">
        <v>62</v>
      </c>
      <c r="F608" s="35" t="s">
        <v>200</v>
      </c>
    </row>
    <row r="609" s="2" customFormat="1" ht="35" customHeight="1" spans="1:6">
      <c r="A609" s="33" t="s">
        <v>1801</v>
      </c>
      <c r="B609" s="34" t="s">
        <v>2015</v>
      </c>
      <c r="C609" s="33" t="s">
        <v>2016</v>
      </c>
      <c r="D609" s="33" t="s">
        <v>2017</v>
      </c>
      <c r="E609" s="33" t="s">
        <v>62</v>
      </c>
      <c r="F609" s="35" t="s">
        <v>200</v>
      </c>
    </row>
    <row r="610" s="2" customFormat="1" ht="35" customHeight="1" spans="1:6">
      <c r="A610" s="33" t="s">
        <v>1801</v>
      </c>
      <c r="B610" s="34" t="s">
        <v>2018</v>
      </c>
      <c r="C610" s="33" t="s">
        <v>2019</v>
      </c>
      <c r="D610" s="33" t="s">
        <v>1366</v>
      </c>
      <c r="E610" s="33" t="s">
        <v>1685</v>
      </c>
      <c r="F610" s="35" t="s">
        <v>200</v>
      </c>
    </row>
    <row r="611" s="2" customFormat="1" ht="35" customHeight="1" spans="1:6">
      <c r="A611" s="33" t="s">
        <v>1801</v>
      </c>
      <c r="B611" s="34" t="s">
        <v>2020</v>
      </c>
      <c r="C611" s="33" t="s">
        <v>2021</v>
      </c>
      <c r="D611" s="33" t="s">
        <v>618</v>
      </c>
      <c r="E611" s="33" t="s">
        <v>2022</v>
      </c>
      <c r="F611" s="35" t="s">
        <v>200</v>
      </c>
    </row>
    <row r="612" s="2" customFormat="1" ht="35" customHeight="1" spans="1:6">
      <c r="A612" s="33" t="s">
        <v>1801</v>
      </c>
      <c r="B612" s="34" t="s">
        <v>2023</v>
      </c>
      <c r="C612" s="33" t="s">
        <v>2024</v>
      </c>
      <c r="D612" s="33" t="s">
        <v>1372</v>
      </c>
      <c r="E612" s="33" t="s">
        <v>2025</v>
      </c>
      <c r="F612" s="35" t="s">
        <v>200</v>
      </c>
    </row>
    <row r="613" s="2" customFormat="1" ht="35" customHeight="1" spans="1:6">
      <c r="A613" s="33" t="s">
        <v>1801</v>
      </c>
      <c r="B613" s="34" t="s">
        <v>2026</v>
      </c>
      <c r="C613" s="33" t="s">
        <v>2027</v>
      </c>
      <c r="D613" s="33" t="s">
        <v>2028</v>
      </c>
      <c r="E613" s="33" t="s">
        <v>2029</v>
      </c>
      <c r="F613" s="35" t="s">
        <v>200</v>
      </c>
    </row>
    <row r="614" s="2" customFormat="1" ht="35" customHeight="1" spans="1:6">
      <c r="A614" s="33" t="s">
        <v>1801</v>
      </c>
      <c r="B614" s="34" t="s">
        <v>2030</v>
      </c>
      <c r="C614" s="33" t="s">
        <v>2031</v>
      </c>
      <c r="D614" s="33" t="s">
        <v>456</v>
      </c>
      <c r="E614" s="33" t="s">
        <v>2032</v>
      </c>
      <c r="F614" s="35" t="s">
        <v>200</v>
      </c>
    </row>
    <row r="615" s="2" customFormat="1" ht="35" customHeight="1" spans="1:6">
      <c r="A615" s="33" t="s">
        <v>1801</v>
      </c>
      <c r="B615" s="34" t="s">
        <v>2033</v>
      </c>
      <c r="C615" s="33" t="s">
        <v>2034</v>
      </c>
      <c r="D615" s="33" t="s">
        <v>148</v>
      </c>
      <c r="E615" s="33" t="s">
        <v>2035</v>
      </c>
      <c r="F615" s="35" t="s">
        <v>200</v>
      </c>
    </row>
    <row r="616" s="2" customFormat="1" ht="35" customHeight="1" spans="1:6">
      <c r="A616" s="33" t="s">
        <v>1801</v>
      </c>
      <c r="B616" s="34" t="s">
        <v>2036</v>
      </c>
      <c r="C616" s="33" t="s">
        <v>2037</v>
      </c>
      <c r="D616" s="33" t="s">
        <v>2038</v>
      </c>
      <c r="E616" s="33" t="s">
        <v>2039</v>
      </c>
      <c r="F616" s="35" t="s">
        <v>200</v>
      </c>
    </row>
    <row r="617" s="2" customFormat="1" ht="35" customHeight="1" spans="1:6">
      <c r="A617" s="33" t="s">
        <v>1801</v>
      </c>
      <c r="B617" s="34" t="s">
        <v>2040</v>
      </c>
      <c r="C617" s="33" t="s">
        <v>2041</v>
      </c>
      <c r="D617" s="33" t="s">
        <v>2042</v>
      </c>
      <c r="E617" s="33" t="s">
        <v>2043</v>
      </c>
      <c r="F617" s="35" t="s">
        <v>200</v>
      </c>
    </row>
    <row r="618" s="2" customFormat="1" ht="35" customHeight="1" spans="1:6">
      <c r="A618" s="33" t="s">
        <v>1801</v>
      </c>
      <c r="B618" s="34" t="s">
        <v>2044</v>
      </c>
      <c r="C618" s="33" t="s">
        <v>2045</v>
      </c>
      <c r="D618" s="33" t="s">
        <v>2046</v>
      </c>
      <c r="E618" s="33" t="s">
        <v>2047</v>
      </c>
      <c r="F618" s="35" t="s">
        <v>200</v>
      </c>
    </row>
    <row r="619" s="2" customFormat="1" ht="35" customHeight="1" spans="1:6">
      <c r="A619" s="33" t="s">
        <v>1801</v>
      </c>
      <c r="B619" s="34" t="s">
        <v>2048</v>
      </c>
      <c r="C619" s="33" t="s">
        <v>2049</v>
      </c>
      <c r="D619" s="33" t="s">
        <v>2050</v>
      </c>
      <c r="E619" s="33" t="s">
        <v>2051</v>
      </c>
      <c r="F619" s="35" t="s">
        <v>200</v>
      </c>
    </row>
    <row r="620" s="2" customFormat="1" ht="35" customHeight="1" spans="1:6">
      <c r="A620" s="33" t="s">
        <v>1801</v>
      </c>
      <c r="B620" s="34" t="s">
        <v>2052</v>
      </c>
      <c r="C620" s="33" t="s">
        <v>2053</v>
      </c>
      <c r="D620" s="33" t="s">
        <v>1945</v>
      </c>
      <c r="E620" s="33" t="s">
        <v>1946</v>
      </c>
      <c r="F620" s="35" t="s">
        <v>200</v>
      </c>
    </row>
    <row r="621" s="2" customFormat="1" ht="35" customHeight="1" spans="1:6">
      <c r="A621" s="33" t="s">
        <v>1801</v>
      </c>
      <c r="B621" s="34" t="s">
        <v>2054</v>
      </c>
      <c r="C621" s="33" t="s">
        <v>2055</v>
      </c>
      <c r="D621" s="33" t="s">
        <v>76</v>
      </c>
      <c r="E621" s="33" t="s">
        <v>62</v>
      </c>
      <c r="F621" s="35" t="s">
        <v>200</v>
      </c>
    </row>
    <row r="622" s="2" customFormat="1" ht="35" customHeight="1" spans="1:6">
      <c r="A622" s="33" t="s">
        <v>1801</v>
      </c>
      <c r="B622" s="34" t="s">
        <v>2056</v>
      </c>
      <c r="C622" s="33" t="s">
        <v>2057</v>
      </c>
      <c r="D622" s="33" t="s">
        <v>2058</v>
      </c>
      <c r="E622" s="33" t="s">
        <v>1739</v>
      </c>
      <c r="F622" s="35" t="s">
        <v>200</v>
      </c>
    </row>
    <row r="623" s="2" customFormat="1" ht="35" customHeight="1" spans="1:6">
      <c r="A623" s="33" t="s">
        <v>1801</v>
      </c>
      <c r="B623" s="34" t="s">
        <v>2059</v>
      </c>
      <c r="C623" s="33" t="s">
        <v>2060</v>
      </c>
      <c r="D623" s="33" t="s">
        <v>2061</v>
      </c>
      <c r="E623" s="33" t="s">
        <v>62</v>
      </c>
      <c r="F623" s="35" t="s">
        <v>200</v>
      </c>
    </row>
    <row r="624" s="2" customFormat="1" ht="35" customHeight="1" spans="1:6">
      <c r="A624" s="33" t="s">
        <v>1801</v>
      </c>
      <c r="B624" s="34" t="s">
        <v>2062</v>
      </c>
      <c r="C624" s="33" t="s">
        <v>2063</v>
      </c>
      <c r="D624" s="33" t="s">
        <v>668</v>
      </c>
      <c r="E624" s="33" t="s">
        <v>2064</v>
      </c>
      <c r="F624" s="35" t="s">
        <v>200</v>
      </c>
    </row>
    <row r="625" s="11" customFormat="1" ht="35" customHeight="1" spans="1:6">
      <c r="A625" s="38" t="s">
        <v>1801</v>
      </c>
      <c r="B625" s="34" t="s">
        <v>2065</v>
      </c>
      <c r="C625" s="38" t="s">
        <v>2066</v>
      </c>
      <c r="D625" s="38" t="s">
        <v>2067</v>
      </c>
      <c r="E625" s="38" t="s">
        <v>2068</v>
      </c>
      <c r="F625" s="39" t="s">
        <v>200</v>
      </c>
    </row>
    <row r="626" s="2" customFormat="1" ht="35" customHeight="1" spans="1:6">
      <c r="A626" s="33" t="s">
        <v>1801</v>
      </c>
      <c r="B626" s="34" t="s">
        <v>2069</v>
      </c>
      <c r="C626" s="33" t="s">
        <v>2070</v>
      </c>
      <c r="D626" s="33" t="s">
        <v>2071</v>
      </c>
      <c r="E626" s="33" t="s">
        <v>2072</v>
      </c>
      <c r="F626" s="35" t="s">
        <v>200</v>
      </c>
    </row>
    <row r="627" s="2" customFormat="1" ht="35" customHeight="1" spans="1:6">
      <c r="A627" s="33" t="s">
        <v>1801</v>
      </c>
      <c r="B627" s="34" t="s">
        <v>2073</v>
      </c>
      <c r="C627" s="33" t="s">
        <v>2074</v>
      </c>
      <c r="D627" s="33" t="s">
        <v>20</v>
      </c>
      <c r="E627" s="33" t="s">
        <v>21</v>
      </c>
      <c r="F627" s="35" t="s">
        <v>342</v>
      </c>
    </row>
    <row r="628" s="2" customFormat="1" ht="35" customHeight="1" spans="1:6">
      <c r="A628" s="33" t="s">
        <v>1801</v>
      </c>
      <c r="B628" s="34" t="s">
        <v>2075</v>
      </c>
      <c r="C628" s="33" t="s">
        <v>2076</v>
      </c>
      <c r="D628" s="33" t="s">
        <v>1330</v>
      </c>
      <c r="E628" s="33" t="s">
        <v>2077</v>
      </c>
      <c r="F628" s="35" t="s">
        <v>342</v>
      </c>
    </row>
    <row r="629" s="2" customFormat="1" ht="35" customHeight="1" spans="1:6">
      <c r="A629" s="33" t="s">
        <v>1801</v>
      </c>
      <c r="B629" s="34" t="s">
        <v>2078</v>
      </c>
      <c r="C629" s="33" t="s">
        <v>2079</v>
      </c>
      <c r="D629" s="33" t="s">
        <v>377</v>
      </c>
      <c r="E629" s="33" t="s">
        <v>2080</v>
      </c>
      <c r="F629" s="35" t="s">
        <v>342</v>
      </c>
    </row>
    <row r="630" s="2" customFormat="1" ht="35" customHeight="1" spans="1:6">
      <c r="A630" s="33" t="s">
        <v>1801</v>
      </c>
      <c r="B630" s="34" t="s">
        <v>2081</v>
      </c>
      <c r="C630" s="33" t="s">
        <v>2082</v>
      </c>
      <c r="D630" s="33" t="s">
        <v>377</v>
      </c>
      <c r="E630" s="33" t="s">
        <v>62</v>
      </c>
      <c r="F630" s="35" t="s">
        <v>342</v>
      </c>
    </row>
    <row r="631" s="2" customFormat="1" ht="35" customHeight="1" spans="1:6">
      <c r="A631" s="33" t="s">
        <v>1801</v>
      </c>
      <c r="B631" s="34" t="s">
        <v>2083</v>
      </c>
      <c r="C631" s="33" t="s">
        <v>2084</v>
      </c>
      <c r="D631" s="33" t="s">
        <v>385</v>
      </c>
      <c r="E631" s="33" t="s">
        <v>1809</v>
      </c>
      <c r="F631" s="35" t="s">
        <v>342</v>
      </c>
    </row>
    <row r="632" s="2" customFormat="1" ht="35" customHeight="1" spans="1:6">
      <c r="A632" s="33" t="s">
        <v>1801</v>
      </c>
      <c r="B632" s="34" t="s">
        <v>2085</v>
      </c>
      <c r="C632" s="33" t="s">
        <v>2086</v>
      </c>
      <c r="D632" s="33" t="s">
        <v>385</v>
      </c>
      <c r="E632" s="33" t="s">
        <v>2087</v>
      </c>
      <c r="F632" s="35" t="s">
        <v>342</v>
      </c>
    </row>
    <row r="633" s="2" customFormat="1" ht="35" customHeight="1" spans="1:6">
      <c r="A633" s="33" t="s">
        <v>1801</v>
      </c>
      <c r="B633" s="34" t="s">
        <v>2088</v>
      </c>
      <c r="C633" s="33" t="s">
        <v>2089</v>
      </c>
      <c r="D633" s="33" t="s">
        <v>1069</v>
      </c>
      <c r="E633" s="33" t="s">
        <v>62</v>
      </c>
      <c r="F633" s="35" t="s">
        <v>342</v>
      </c>
    </row>
    <row r="634" s="2" customFormat="1" ht="35" customHeight="1" spans="1:6">
      <c r="A634" s="33" t="s">
        <v>1801</v>
      </c>
      <c r="B634" s="34" t="s">
        <v>2090</v>
      </c>
      <c r="C634" s="33" t="s">
        <v>2091</v>
      </c>
      <c r="D634" s="33" t="s">
        <v>1345</v>
      </c>
      <c r="E634" s="33" t="s">
        <v>1871</v>
      </c>
      <c r="F634" s="35" t="s">
        <v>342</v>
      </c>
    </row>
    <row r="635" s="2" customFormat="1" ht="35" customHeight="1" spans="1:6">
      <c r="A635" s="33" t="s">
        <v>1801</v>
      </c>
      <c r="B635" s="34" t="s">
        <v>2092</v>
      </c>
      <c r="C635" s="33" t="s">
        <v>2093</v>
      </c>
      <c r="D635" s="33" t="s">
        <v>1345</v>
      </c>
      <c r="E635" s="33" t="s">
        <v>1871</v>
      </c>
      <c r="F635" s="35" t="s">
        <v>342</v>
      </c>
    </row>
    <row r="636" s="2" customFormat="1" ht="35" customHeight="1" spans="1:6">
      <c r="A636" s="33" t="s">
        <v>1801</v>
      </c>
      <c r="B636" s="34" t="s">
        <v>2094</v>
      </c>
      <c r="C636" s="33" t="s">
        <v>2095</v>
      </c>
      <c r="D636" s="33" t="s">
        <v>1874</v>
      </c>
      <c r="E636" s="33" t="s">
        <v>1875</v>
      </c>
      <c r="F636" s="35" t="s">
        <v>342</v>
      </c>
    </row>
    <row r="637" s="2" customFormat="1" ht="35" customHeight="1" spans="1:6">
      <c r="A637" s="33" t="s">
        <v>1801</v>
      </c>
      <c r="B637" s="34" t="s">
        <v>2096</v>
      </c>
      <c r="C637" s="33" t="s">
        <v>2097</v>
      </c>
      <c r="D637" s="33" t="s">
        <v>2098</v>
      </c>
      <c r="E637" s="33" t="s">
        <v>62</v>
      </c>
      <c r="F637" s="35" t="s">
        <v>342</v>
      </c>
    </row>
    <row r="638" s="2" customFormat="1" ht="35" customHeight="1" spans="1:6">
      <c r="A638" s="33" t="s">
        <v>1801</v>
      </c>
      <c r="B638" s="34" t="s">
        <v>2099</v>
      </c>
      <c r="C638" s="33" t="s">
        <v>2100</v>
      </c>
      <c r="D638" s="33" t="s">
        <v>42</v>
      </c>
      <c r="E638" s="33" t="s">
        <v>62</v>
      </c>
      <c r="F638" s="35" t="s">
        <v>342</v>
      </c>
    </row>
    <row r="639" s="2" customFormat="1" ht="35" customHeight="1" spans="1:6">
      <c r="A639" s="33" t="s">
        <v>1801</v>
      </c>
      <c r="B639" s="34" t="s">
        <v>702</v>
      </c>
      <c r="C639" s="33" t="s">
        <v>2101</v>
      </c>
      <c r="D639" s="33" t="s">
        <v>49</v>
      </c>
      <c r="E639" s="33" t="s">
        <v>2102</v>
      </c>
      <c r="F639" s="35" t="s">
        <v>342</v>
      </c>
    </row>
    <row r="640" s="2" customFormat="1" ht="35" customHeight="1" spans="1:6">
      <c r="A640" s="33" t="s">
        <v>1801</v>
      </c>
      <c r="B640" s="34" t="s">
        <v>2103</v>
      </c>
      <c r="C640" s="33" t="s">
        <v>2104</v>
      </c>
      <c r="D640" s="33" t="s">
        <v>216</v>
      </c>
      <c r="E640" s="33" t="s">
        <v>217</v>
      </c>
      <c r="F640" s="35" t="s">
        <v>342</v>
      </c>
    </row>
    <row r="641" s="2" customFormat="1" ht="35" customHeight="1" spans="1:6">
      <c r="A641" s="33" t="s">
        <v>1801</v>
      </c>
      <c r="B641" s="34" t="s">
        <v>2105</v>
      </c>
      <c r="C641" s="33" t="s">
        <v>2106</v>
      </c>
      <c r="D641" s="33" t="s">
        <v>795</v>
      </c>
      <c r="E641" s="33" t="s">
        <v>2107</v>
      </c>
      <c r="F641" s="35" t="s">
        <v>342</v>
      </c>
    </row>
    <row r="642" s="2" customFormat="1" ht="35" customHeight="1" spans="1:6">
      <c r="A642" s="33" t="s">
        <v>1801</v>
      </c>
      <c r="B642" s="34" t="s">
        <v>2108</v>
      </c>
      <c r="C642" s="33" t="s">
        <v>2109</v>
      </c>
      <c r="D642" s="33" t="s">
        <v>233</v>
      </c>
      <c r="E642" s="33" t="s">
        <v>2110</v>
      </c>
      <c r="F642" s="35" t="s">
        <v>342</v>
      </c>
    </row>
    <row r="643" s="2" customFormat="1" ht="35" customHeight="1" spans="1:6">
      <c r="A643" s="33" t="s">
        <v>1801</v>
      </c>
      <c r="B643" s="34" t="s">
        <v>2111</v>
      </c>
      <c r="C643" s="33" t="s">
        <v>2112</v>
      </c>
      <c r="D643" s="33" t="s">
        <v>233</v>
      </c>
      <c r="E643" s="33" t="s">
        <v>2113</v>
      </c>
      <c r="F643" s="35" t="s">
        <v>342</v>
      </c>
    </row>
    <row r="644" s="2" customFormat="1" ht="35" customHeight="1" spans="1:6">
      <c r="A644" s="33" t="s">
        <v>1801</v>
      </c>
      <c r="B644" s="34" t="s">
        <v>2114</v>
      </c>
      <c r="C644" s="33" t="s">
        <v>2115</v>
      </c>
      <c r="D644" s="33" t="s">
        <v>240</v>
      </c>
      <c r="E644" s="33" t="s">
        <v>241</v>
      </c>
      <c r="F644" s="35" t="s">
        <v>342</v>
      </c>
    </row>
    <row r="645" s="2" customFormat="1" ht="35" customHeight="1" spans="1:6">
      <c r="A645" s="33" t="s">
        <v>1801</v>
      </c>
      <c r="B645" s="34" t="s">
        <v>2116</v>
      </c>
      <c r="C645" s="33" t="s">
        <v>2117</v>
      </c>
      <c r="D645" s="33" t="s">
        <v>1987</v>
      </c>
      <c r="E645" s="33" t="s">
        <v>62</v>
      </c>
      <c r="F645" s="35" t="s">
        <v>342</v>
      </c>
    </row>
    <row r="646" s="2" customFormat="1" ht="35" customHeight="1" spans="1:6">
      <c r="A646" s="33" t="s">
        <v>1801</v>
      </c>
      <c r="B646" s="34" t="s">
        <v>2118</v>
      </c>
      <c r="C646" s="33" t="s">
        <v>2119</v>
      </c>
      <c r="D646" s="33" t="s">
        <v>1888</v>
      </c>
      <c r="E646" s="33" t="s">
        <v>62</v>
      </c>
      <c r="F646" s="35" t="s">
        <v>342</v>
      </c>
    </row>
    <row r="647" s="2" customFormat="1" ht="35" customHeight="1" spans="1:6">
      <c r="A647" s="33" t="s">
        <v>1801</v>
      </c>
      <c r="B647" s="34" t="s">
        <v>2120</v>
      </c>
      <c r="C647" s="33" t="s">
        <v>2121</v>
      </c>
      <c r="D647" s="33" t="s">
        <v>2122</v>
      </c>
      <c r="E647" s="33" t="s">
        <v>2123</v>
      </c>
      <c r="F647" s="35" t="s">
        <v>342</v>
      </c>
    </row>
    <row r="648" s="2" customFormat="1" ht="35" customHeight="1" spans="1:6">
      <c r="A648" s="33" t="s">
        <v>1801</v>
      </c>
      <c r="B648" s="34" t="s">
        <v>2124</v>
      </c>
      <c r="C648" s="33" t="s">
        <v>2125</v>
      </c>
      <c r="D648" s="33" t="s">
        <v>1999</v>
      </c>
      <c r="E648" s="33" t="s">
        <v>2126</v>
      </c>
      <c r="F648" s="35" t="s">
        <v>342</v>
      </c>
    </row>
    <row r="649" s="2" customFormat="1" ht="35" customHeight="1" spans="1:6">
      <c r="A649" s="33" t="s">
        <v>1801</v>
      </c>
      <c r="B649" s="34" t="s">
        <v>2127</v>
      </c>
      <c r="C649" s="33" t="s">
        <v>2128</v>
      </c>
      <c r="D649" s="33" t="s">
        <v>53</v>
      </c>
      <c r="E649" s="33" t="s">
        <v>2129</v>
      </c>
      <c r="F649" s="35" t="s">
        <v>342</v>
      </c>
    </row>
    <row r="650" s="2" customFormat="1" ht="35" customHeight="1" spans="1:6">
      <c r="A650" s="33" t="s">
        <v>1801</v>
      </c>
      <c r="B650" s="34" t="s">
        <v>2130</v>
      </c>
      <c r="C650" s="33" t="s">
        <v>2131</v>
      </c>
      <c r="D650" s="33" t="s">
        <v>1210</v>
      </c>
      <c r="E650" s="33" t="s">
        <v>1911</v>
      </c>
      <c r="F650" s="35" t="s">
        <v>342</v>
      </c>
    </row>
    <row r="651" s="2" customFormat="1" ht="35" customHeight="1" spans="1:6">
      <c r="A651" s="33" t="s">
        <v>1801</v>
      </c>
      <c r="B651" s="34" t="s">
        <v>2132</v>
      </c>
      <c r="C651" s="33" t="s">
        <v>2133</v>
      </c>
      <c r="D651" s="33" t="s">
        <v>1894</v>
      </c>
      <c r="E651" s="33" t="s">
        <v>2134</v>
      </c>
      <c r="F651" s="35" t="s">
        <v>342</v>
      </c>
    </row>
    <row r="652" s="2" customFormat="1" ht="35" customHeight="1" spans="1:6">
      <c r="A652" s="33" t="s">
        <v>1801</v>
      </c>
      <c r="B652" s="34" t="s">
        <v>2135</v>
      </c>
      <c r="C652" s="33" t="s">
        <v>2136</v>
      </c>
      <c r="D652" s="33" t="s">
        <v>441</v>
      </c>
      <c r="E652" s="33" t="s">
        <v>2137</v>
      </c>
      <c r="F652" s="35" t="s">
        <v>342</v>
      </c>
    </row>
    <row r="653" s="2" customFormat="1" ht="35" customHeight="1" spans="1:6">
      <c r="A653" s="33" t="s">
        <v>1801</v>
      </c>
      <c r="B653" s="34" t="s">
        <v>2138</v>
      </c>
      <c r="C653" s="33" t="s">
        <v>2139</v>
      </c>
      <c r="D653" s="33" t="s">
        <v>2140</v>
      </c>
      <c r="E653" s="33" t="s">
        <v>2141</v>
      </c>
      <c r="F653" s="35" t="s">
        <v>342</v>
      </c>
    </row>
    <row r="654" s="2" customFormat="1" ht="35" customHeight="1" spans="1:6">
      <c r="A654" s="33" t="s">
        <v>1801</v>
      </c>
      <c r="B654" s="34" t="s">
        <v>2142</v>
      </c>
      <c r="C654" s="33" t="s">
        <v>2143</v>
      </c>
      <c r="D654" s="33" t="s">
        <v>141</v>
      </c>
      <c r="E654" s="33" t="s">
        <v>62</v>
      </c>
      <c r="F654" s="35" t="s">
        <v>342</v>
      </c>
    </row>
    <row r="655" s="2" customFormat="1" ht="35" customHeight="1" spans="1:6">
      <c r="A655" s="33" t="s">
        <v>1801</v>
      </c>
      <c r="B655" s="34" t="s">
        <v>2144</v>
      </c>
      <c r="C655" s="33" t="s">
        <v>2145</v>
      </c>
      <c r="D655" s="33" t="s">
        <v>2146</v>
      </c>
      <c r="E655" s="33" t="s">
        <v>2147</v>
      </c>
      <c r="F655" s="35" t="s">
        <v>342</v>
      </c>
    </row>
    <row r="656" s="2" customFormat="1" ht="35" customHeight="1" spans="1:6">
      <c r="A656" s="33" t="s">
        <v>1801</v>
      </c>
      <c r="B656" s="34" t="s">
        <v>2148</v>
      </c>
      <c r="C656" s="33" t="s">
        <v>2149</v>
      </c>
      <c r="D656" s="33" t="s">
        <v>2150</v>
      </c>
      <c r="E656" s="33" t="s">
        <v>2151</v>
      </c>
      <c r="F656" s="35" t="s">
        <v>342</v>
      </c>
    </row>
    <row r="657" s="2" customFormat="1" ht="35" customHeight="1" spans="1:6">
      <c r="A657" s="33" t="s">
        <v>1801</v>
      </c>
      <c r="B657" s="34" t="s">
        <v>2152</v>
      </c>
      <c r="C657" s="33" t="s">
        <v>2153</v>
      </c>
      <c r="D657" s="33" t="s">
        <v>2154</v>
      </c>
      <c r="E657" s="33" t="s">
        <v>2155</v>
      </c>
      <c r="F657" s="35" t="s">
        <v>342</v>
      </c>
    </row>
    <row r="658" s="2" customFormat="1" ht="35" customHeight="1" spans="1:6">
      <c r="A658" s="33" t="s">
        <v>1801</v>
      </c>
      <c r="B658" s="34" t="s">
        <v>2156</v>
      </c>
      <c r="C658" s="33" t="s">
        <v>2157</v>
      </c>
      <c r="D658" s="33" t="s">
        <v>2158</v>
      </c>
      <c r="E658" s="33" t="s">
        <v>2159</v>
      </c>
      <c r="F658" s="35" t="s">
        <v>342</v>
      </c>
    </row>
    <row r="659" s="2" customFormat="1" ht="35" customHeight="1" spans="1:6">
      <c r="A659" s="33" t="s">
        <v>1801</v>
      </c>
      <c r="B659" s="34" t="s">
        <v>2160</v>
      </c>
      <c r="C659" s="33" t="s">
        <v>2161</v>
      </c>
      <c r="D659" s="33" t="s">
        <v>2162</v>
      </c>
      <c r="E659" s="33" t="s">
        <v>2163</v>
      </c>
      <c r="F659" s="35" t="s">
        <v>342</v>
      </c>
    </row>
    <row r="660" s="2" customFormat="1" ht="35" customHeight="1" spans="1:6">
      <c r="A660" s="33" t="s">
        <v>1801</v>
      </c>
      <c r="B660" s="34" t="s">
        <v>2164</v>
      </c>
      <c r="C660" s="33" t="s">
        <v>2165</v>
      </c>
      <c r="D660" s="33" t="s">
        <v>491</v>
      </c>
      <c r="E660" s="33" t="s">
        <v>492</v>
      </c>
      <c r="F660" s="35" t="s">
        <v>342</v>
      </c>
    </row>
    <row r="661" s="2" customFormat="1" ht="35" customHeight="1" spans="1:6">
      <c r="A661" s="33" t="s">
        <v>1801</v>
      </c>
      <c r="B661" s="34" t="s">
        <v>2166</v>
      </c>
      <c r="C661" s="33" t="s">
        <v>2167</v>
      </c>
      <c r="D661" s="33" t="s">
        <v>2168</v>
      </c>
      <c r="E661" s="33" t="s">
        <v>2169</v>
      </c>
      <c r="F661" s="35" t="s">
        <v>342</v>
      </c>
    </row>
    <row r="662" s="2" customFormat="1" ht="35" customHeight="1" spans="1:6">
      <c r="A662" s="33" t="s">
        <v>1801</v>
      </c>
      <c r="B662" s="34" t="s">
        <v>2170</v>
      </c>
      <c r="C662" s="33" t="s">
        <v>2171</v>
      </c>
      <c r="D662" s="33" t="s">
        <v>2172</v>
      </c>
      <c r="E662" s="33" t="s">
        <v>2173</v>
      </c>
      <c r="F662" s="35" t="s">
        <v>342</v>
      </c>
    </row>
    <row r="663" s="2" customFormat="1" ht="35" customHeight="1" spans="1:6">
      <c r="A663" s="33" t="s">
        <v>1801</v>
      </c>
      <c r="B663" s="34" t="s">
        <v>2174</v>
      </c>
      <c r="C663" s="33" t="s">
        <v>2175</v>
      </c>
      <c r="D663" s="33" t="s">
        <v>2176</v>
      </c>
      <c r="E663" s="33" t="s">
        <v>2177</v>
      </c>
      <c r="F663" s="35" t="s">
        <v>342</v>
      </c>
    </row>
    <row r="664" s="2" customFormat="1" ht="35" customHeight="1" spans="1:6">
      <c r="A664" s="33" t="s">
        <v>1801</v>
      </c>
      <c r="B664" s="34" t="s">
        <v>2178</v>
      </c>
      <c r="C664" s="33" t="s">
        <v>2179</v>
      </c>
      <c r="D664" s="33" t="s">
        <v>2180</v>
      </c>
      <c r="E664" s="33" t="s">
        <v>2181</v>
      </c>
      <c r="F664" s="35" t="s">
        <v>342</v>
      </c>
    </row>
    <row r="665" s="2" customFormat="1" ht="35" customHeight="1" spans="1:6">
      <c r="A665" s="33" t="s">
        <v>1801</v>
      </c>
      <c r="B665" s="34" t="s">
        <v>2182</v>
      </c>
      <c r="C665" s="33" t="s">
        <v>2183</v>
      </c>
      <c r="D665" s="33" t="s">
        <v>2184</v>
      </c>
      <c r="E665" s="33" t="s">
        <v>2185</v>
      </c>
      <c r="F665" s="35" t="s">
        <v>342</v>
      </c>
    </row>
    <row r="666" s="2" customFormat="1" ht="35" customHeight="1" spans="1:6">
      <c r="A666" s="33" t="s">
        <v>1801</v>
      </c>
      <c r="B666" s="34" t="s">
        <v>2186</v>
      </c>
      <c r="C666" s="33" t="s">
        <v>2187</v>
      </c>
      <c r="D666" s="33" t="s">
        <v>975</v>
      </c>
      <c r="E666" s="33" t="s">
        <v>2188</v>
      </c>
      <c r="F666" s="35" t="s">
        <v>342</v>
      </c>
    </row>
    <row r="667" s="2" customFormat="1" ht="35" customHeight="1" spans="1:6">
      <c r="A667" s="33" t="s">
        <v>1801</v>
      </c>
      <c r="B667" s="34" t="s">
        <v>2189</v>
      </c>
      <c r="C667" s="33" t="s">
        <v>2190</v>
      </c>
      <c r="D667" s="33" t="s">
        <v>979</v>
      </c>
      <c r="E667" s="33" t="s">
        <v>2191</v>
      </c>
      <c r="F667" s="35" t="s">
        <v>342</v>
      </c>
    </row>
    <row r="668" s="2" customFormat="1" ht="35" customHeight="1" spans="1:6">
      <c r="A668" s="33" t="s">
        <v>1801</v>
      </c>
      <c r="B668" s="34" t="s">
        <v>2192</v>
      </c>
      <c r="C668" s="33" t="s">
        <v>2193</v>
      </c>
      <c r="D668" s="33" t="s">
        <v>1945</v>
      </c>
      <c r="E668" s="33" t="s">
        <v>62</v>
      </c>
      <c r="F668" s="35" t="s">
        <v>342</v>
      </c>
    </row>
    <row r="669" s="2" customFormat="1" ht="35" customHeight="1" spans="1:6">
      <c r="A669" s="33" t="s">
        <v>1801</v>
      </c>
      <c r="B669" s="34" t="s">
        <v>2194</v>
      </c>
      <c r="C669" s="33" t="s">
        <v>2195</v>
      </c>
      <c r="D669" s="33" t="s">
        <v>748</v>
      </c>
      <c r="E669" s="33" t="s">
        <v>62</v>
      </c>
      <c r="F669" s="35" t="s">
        <v>342</v>
      </c>
    </row>
    <row r="670" s="2" customFormat="1" ht="35" customHeight="1" spans="1:6">
      <c r="A670" s="33" t="s">
        <v>1801</v>
      </c>
      <c r="B670" s="34" t="s">
        <v>2196</v>
      </c>
      <c r="C670" s="33" t="s">
        <v>2197</v>
      </c>
      <c r="D670" s="33" t="s">
        <v>2198</v>
      </c>
      <c r="E670" s="33" t="s">
        <v>2199</v>
      </c>
      <c r="F670" s="35" t="s">
        <v>342</v>
      </c>
    </row>
    <row r="671" s="2" customFormat="1" ht="35" customHeight="1" spans="1:6">
      <c r="A671" s="33" t="s">
        <v>1801</v>
      </c>
      <c r="B671" s="34" t="s">
        <v>2200</v>
      </c>
      <c r="C671" s="33" t="s">
        <v>2201</v>
      </c>
      <c r="D671" s="33" t="s">
        <v>1299</v>
      </c>
      <c r="E671" s="33" t="s">
        <v>1855</v>
      </c>
      <c r="F671" s="35" t="s">
        <v>342</v>
      </c>
    </row>
    <row r="672" s="2" customFormat="1" ht="35" customHeight="1" spans="1:6">
      <c r="A672" s="33" t="s">
        <v>1801</v>
      </c>
      <c r="B672" s="34" t="s">
        <v>2202</v>
      </c>
      <c r="C672" s="33" t="s">
        <v>2203</v>
      </c>
      <c r="D672" s="33" t="s">
        <v>1299</v>
      </c>
      <c r="E672" s="33" t="s">
        <v>2204</v>
      </c>
      <c r="F672" s="35" t="s">
        <v>342</v>
      </c>
    </row>
    <row r="673" s="2" customFormat="1" ht="35" customHeight="1" spans="1:6">
      <c r="A673" s="33" t="s">
        <v>1801</v>
      </c>
      <c r="B673" s="34" t="s">
        <v>2205</v>
      </c>
      <c r="C673" s="33" t="s">
        <v>2206</v>
      </c>
      <c r="D673" s="33" t="s">
        <v>76</v>
      </c>
      <c r="E673" s="33" t="s">
        <v>2207</v>
      </c>
      <c r="F673" s="35" t="s">
        <v>342</v>
      </c>
    </row>
    <row r="674" s="2" customFormat="1" ht="35" customHeight="1" spans="1:6">
      <c r="A674" s="33" t="s">
        <v>1801</v>
      </c>
      <c r="B674" s="34" t="s">
        <v>2208</v>
      </c>
      <c r="C674" s="33" t="s">
        <v>2209</v>
      </c>
      <c r="D674" s="33" t="s">
        <v>2210</v>
      </c>
      <c r="E674" s="33" t="s">
        <v>2211</v>
      </c>
      <c r="F674" s="35" t="s">
        <v>342</v>
      </c>
    </row>
    <row r="675" s="2" customFormat="1" ht="35" customHeight="1" spans="1:6">
      <c r="A675" s="33" t="s">
        <v>1801</v>
      </c>
      <c r="B675" s="34" t="s">
        <v>2212</v>
      </c>
      <c r="C675" s="33" t="s">
        <v>2213</v>
      </c>
      <c r="D675" s="33" t="s">
        <v>2214</v>
      </c>
      <c r="E675" s="33" t="s">
        <v>886</v>
      </c>
      <c r="F675" s="35" t="s">
        <v>342</v>
      </c>
    </row>
    <row r="676" s="2" customFormat="1" ht="35" customHeight="1" spans="1:6">
      <c r="A676" s="33" t="s">
        <v>1801</v>
      </c>
      <c r="B676" s="34" t="s">
        <v>2215</v>
      </c>
      <c r="C676" s="33" t="s">
        <v>2216</v>
      </c>
      <c r="D676" s="33" t="s">
        <v>2217</v>
      </c>
      <c r="E676" s="33" t="s">
        <v>62</v>
      </c>
      <c r="F676" s="35" t="s">
        <v>342</v>
      </c>
    </row>
    <row r="677" s="2" customFormat="1" ht="35" customHeight="1" spans="1:6">
      <c r="A677" s="33" t="s">
        <v>1801</v>
      </c>
      <c r="B677" s="34" t="s">
        <v>2218</v>
      </c>
      <c r="C677" s="33" t="s">
        <v>2219</v>
      </c>
      <c r="D677" s="33" t="s">
        <v>2217</v>
      </c>
      <c r="E677" s="33" t="s">
        <v>62</v>
      </c>
      <c r="F677" s="35" t="s">
        <v>342</v>
      </c>
    </row>
    <row r="678" s="2" customFormat="1" ht="35" customHeight="1" spans="1:6">
      <c r="A678" s="33" t="s">
        <v>1801</v>
      </c>
      <c r="B678" s="34" t="s">
        <v>2220</v>
      </c>
      <c r="C678" s="33" t="s">
        <v>2221</v>
      </c>
      <c r="D678" s="33" t="s">
        <v>2222</v>
      </c>
      <c r="E678" s="33" t="s">
        <v>2223</v>
      </c>
      <c r="F678" s="35" t="s">
        <v>342</v>
      </c>
    </row>
    <row r="679" s="2" customFormat="1" ht="35" customHeight="1" spans="1:6">
      <c r="A679" s="33" t="s">
        <v>1801</v>
      </c>
      <c r="B679" s="34" t="s">
        <v>2224</v>
      </c>
      <c r="C679" s="33" t="s">
        <v>2225</v>
      </c>
      <c r="D679" s="33" t="s">
        <v>2226</v>
      </c>
      <c r="E679" s="33" t="s">
        <v>2227</v>
      </c>
      <c r="F679" s="35" t="s">
        <v>342</v>
      </c>
    </row>
    <row r="680" s="11" customFormat="1" ht="35" customHeight="1" spans="1:6">
      <c r="A680" s="38" t="s">
        <v>1801</v>
      </c>
      <c r="B680" s="34" t="s">
        <v>2228</v>
      </c>
      <c r="C680" s="38" t="s">
        <v>2229</v>
      </c>
      <c r="D680" s="38" t="s">
        <v>2230</v>
      </c>
      <c r="E680" s="38" t="s">
        <v>2231</v>
      </c>
      <c r="F680" s="39" t="s">
        <v>342</v>
      </c>
    </row>
    <row r="681" s="2" customFormat="1" ht="35" customHeight="1" spans="1:6">
      <c r="A681" s="33" t="s">
        <v>1801</v>
      </c>
      <c r="B681" s="34" t="s">
        <v>2232</v>
      </c>
      <c r="C681" s="33" t="s">
        <v>2233</v>
      </c>
      <c r="D681" s="33" t="s">
        <v>2234</v>
      </c>
      <c r="E681" s="33" t="s">
        <v>62</v>
      </c>
      <c r="F681" s="35" t="s">
        <v>342</v>
      </c>
    </row>
    <row r="682" s="2" customFormat="1" ht="35" customHeight="1" spans="1:6">
      <c r="A682" s="33" t="s">
        <v>1801</v>
      </c>
      <c r="B682" s="34" t="s">
        <v>2235</v>
      </c>
      <c r="C682" s="33" t="s">
        <v>2236</v>
      </c>
      <c r="D682" s="33" t="s">
        <v>939</v>
      </c>
      <c r="E682" s="33" t="s">
        <v>2237</v>
      </c>
      <c r="F682" s="35" t="s">
        <v>342</v>
      </c>
    </row>
    <row r="683" s="2" customFormat="1" ht="35" customHeight="1" spans="1:6">
      <c r="A683" s="33" t="s">
        <v>1801</v>
      </c>
      <c r="B683" s="34" t="s">
        <v>2238</v>
      </c>
      <c r="C683" s="33" t="s">
        <v>2239</v>
      </c>
      <c r="D683" s="33" t="s">
        <v>595</v>
      </c>
      <c r="E683" s="33" t="s">
        <v>2240</v>
      </c>
      <c r="F683" s="35" t="s">
        <v>342</v>
      </c>
    </row>
    <row r="684" s="2" customFormat="1" ht="35" customHeight="1" spans="1:6">
      <c r="A684" s="33" t="s">
        <v>1801</v>
      </c>
      <c r="B684" s="34" t="s">
        <v>2241</v>
      </c>
      <c r="C684" s="33" t="s">
        <v>2242</v>
      </c>
      <c r="D684" s="33" t="s">
        <v>1952</v>
      </c>
      <c r="E684" s="33" t="s">
        <v>2243</v>
      </c>
      <c r="F684" s="35" t="s">
        <v>342</v>
      </c>
    </row>
    <row r="685" s="2" customFormat="1" ht="35" customHeight="1" spans="1:6">
      <c r="A685" s="33" t="s">
        <v>1801</v>
      </c>
      <c r="B685" s="34" t="s">
        <v>2244</v>
      </c>
      <c r="C685" s="33" t="s">
        <v>2245</v>
      </c>
      <c r="D685" s="33" t="s">
        <v>1952</v>
      </c>
      <c r="E685" s="33"/>
      <c r="F685" s="35" t="s">
        <v>342</v>
      </c>
    </row>
    <row r="686" s="2" customFormat="1" ht="35" customHeight="1" spans="1:6">
      <c r="A686" s="33" t="s">
        <v>1801</v>
      </c>
      <c r="B686" s="34" t="s">
        <v>2246</v>
      </c>
      <c r="C686" s="33" t="s">
        <v>2247</v>
      </c>
      <c r="D686" s="33" t="s">
        <v>2248</v>
      </c>
      <c r="E686" s="33" t="s">
        <v>2249</v>
      </c>
      <c r="F686" s="35" t="s">
        <v>342</v>
      </c>
    </row>
    <row r="687" ht="35" customHeight="1"/>
    <row r="688" s="6" customFormat="1" ht="35" customHeight="1" spans="1:6">
      <c r="A688" s="36" t="s">
        <v>2250</v>
      </c>
      <c r="B688" s="36"/>
      <c r="C688" s="36"/>
      <c r="D688" s="36"/>
      <c r="E688" s="36"/>
      <c r="F688" s="36"/>
    </row>
    <row r="689" s="7" customFormat="1" ht="35" customHeight="1" spans="1:6">
      <c r="A689" s="29" t="s">
        <v>3</v>
      </c>
      <c r="B689" s="29" t="s">
        <v>4</v>
      </c>
      <c r="C689" s="29" t="s">
        <v>5</v>
      </c>
      <c r="D689" s="29" t="s">
        <v>6</v>
      </c>
      <c r="E689" s="29" t="s">
        <v>7</v>
      </c>
      <c r="F689" s="29" t="s">
        <v>8</v>
      </c>
    </row>
    <row r="690" s="8" customFormat="1" ht="35" customHeight="1" spans="1:6">
      <c r="A690" s="33" t="s">
        <v>2251</v>
      </c>
      <c r="B690" s="30" t="s">
        <v>2252</v>
      </c>
      <c r="C690" s="30" t="s">
        <v>2253</v>
      </c>
      <c r="D690" s="30" t="s">
        <v>2254</v>
      </c>
      <c r="E690" s="30" t="s">
        <v>2255</v>
      </c>
      <c r="F690" s="30" t="s">
        <v>14</v>
      </c>
    </row>
    <row r="691" s="8" customFormat="1" ht="35" customHeight="1" spans="1:6">
      <c r="A691" s="33" t="s">
        <v>2251</v>
      </c>
      <c r="B691" s="30" t="s">
        <v>2256</v>
      </c>
      <c r="C691" s="30" t="s">
        <v>2257</v>
      </c>
      <c r="D691" s="30" t="s">
        <v>2258</v>
      </c>
      <c r="E691" s="30" t="s">
        <v>2259</v>
      </c>
      <c r="F691" s="30" t="s">
        <v>14</v>
      </c>
    </row>
    <row r="692" s="8" customFormat="1" ht="35" customHeight="1" spans="1:6">
      <c r="A692" s="33" t="s">
        <v>2251</v>
      </c>
      <c r="B692" s="30" t="s">
        <v>2260</v>
      </c>
      <c r="C692" s="30" t="s">
        <v>2261</v>
      </c>
      <c r="D692" s="30" t="s">
        <v>2262</v>
      </c>
      <c r="E692" s="30" t="s">
        <v>2263</v>
      </c>
      <c r="F692" s="30" t="s">
        <v>14</v>
      </c>
    </row>
    <row r="693" s="8" customFormat="1" ht="35" customHeight="1" spans="1:6">
      <c r="A693" s="33" t="s">
        <v>2251</v>
      </c>
      <c r="B693" s="30" t="s">
        <v>2264</v>
      </c>
      <c r="C693" s="30" t="s">
        <v>2265</v>
      </c>
      <c r="D693" s="30" t="s">
        <v>939</v>
      </c>
      <c r="E693" s="30" t="s">
        <v>2266</v>
      </c>
      <c r="F693" s="30" t="s">
        <v>14</v>
      </c>
    </row>
    <row r="694" s="8" customFormat="1" ht="35" customHeight="1" spans="1:6">
      <c r="A694" s="33" t="s">
        <v>2251</v>
      </c>
      <c r="B694" s="30" t="s">
        <v>2267</v>
      </c>
      <c r="C694" s="30" t="s">
        <v>2268</v>
      </c>
      <c r="D694" s="30" t="s">
        <v>2269</v>
      </c>
      <c r="E694" s="30" t="s">
        <v>2270</v>
      </c>
      <c r="F694" s="30" t="s">
        <v>14</v>
      </c>
    </row>
    <row r="695" s="8" customFormat="1" ht="35" customHeight="1" spans="1:6">
      <c r="A695" s="33" t="s">
        <v>2251</v>
      </c>
      <c r="B695" s="30" t="s">
        <v>2271</v>
      </c>
      <c r="C695" s="30" t="s">
        <v>2272</v>
      </c>
      <c r="D695" s="30" t="s">
        <v>618</v>
      </c>
      <c r="E695" s="30" t="s">
        <v>2273</v>
      </c>
      <c r="F695" s="30" t="s">
        <v>88</v>
      </c>
    </row>
    <row r="696" s="8" customFormat="1" ht="35" customHeight="1" spans="1:6">
      <c r="A696" s="33" t="s">
        <v>2251</v>
      </c>
      <c r="B696" s="30" t="s">
        <v>2274</v>
      </c>
      <c r="C696" s="30" t="s">
        <v>2275</v>
      </c>
      <c r="D696" s="30" t="s">
        <v>472</v>
      </c>
      <c r="E696" s="30" t="s">
        <v>2276</v>
      </c>
      <c r="F696" s="30" t="s">
        <v>88</v>
      </c>
    </row>
    <row r="697" s="8" customFormat="1" ht="35" customHeight="1" spans="1:6">
      <c r="A697" s="33" t="s">
        <v>2251</v>
      </c>
      <c r="B697" s="30" t="s">
        <v>2277</v>
      </c>
      <c r="C697" s="30" t="s">
        <v>2278</v>
      </c>
      <c r="D697" s="30" t="s">
        <v>1280</v>
      </c>
      <c r="E697" s="30" t="s">
        <v>1281</v>
      </c>
      <c r="F697" s="30" t="s">
        <v>88</v>
      </c>
    </row>
    <row r="698" s="8" customFormat="1" ht="35" customHeight="1" spans="1:6">
      <c r="A698" s="33" t="s">
        <v>2251</v>
      </c>
      <c r="B698" s="30" t="s">
        <v>2279</v>
      </c>
      <c r="C698" s="30" t="s">
        <v>2280</v>
      </c>
      <c r="D698" s="30" t="s">
        <v>2281</v>
      </c>
      <c r="E698" s="30" t="s">
        <v>2282</v>
      </c>
      <c r="F698" s="30" t="s">
        <v>88</v>
      </c>
    </row>
    <row r="699" s="8" customFormat="1" ht="35" customHeight="1" spans="1:6">
      <c r="A699" s="33" t="s">
        <v>2251</v>
      </c>
      <c r="B699" s="30" t="s">
        <v>2283</v>
      </c>
      <c r="C699" s="30" t="s">
        <v>2284</v>
      </c>
      <c r="D699" s="30" t="s">
        <v>899</v>
      </c>
      <c r="E699" s="30" t="s">
        <v>2285</v>
      </c>
      <c r="F699" s="30" t="s">
        <v>88</v>
      </c>
    </row>
    <row r="700" s="8" customFormat="1" ht="35" customHeight="1" spans="1:6">
      <c r="A700" s="33" t="s">
        <v>2251</v>
      </c>
      <c r="B700" s="30" t="s">
        <v>2286</v>
      </c>
      <c r="C700" s="30" t="s">
        <v>2287</v>
      </c>
      <c r="D700" s="30" t="s">
        <v>2288</v>
      </c>
      <c r="E700" s="30" t="s">
        <v>2289</v>
      </c>
      <c r="F700" s="30" t="s">
        <v>88</v>
      </c>
    </row>
    <row r="701" s="8" customFormat="1" ht="35" customHeight="1" spans="1:6">
      <c r="A701" s="33" t="s">
        <v>2251</v>
      </c>
      <c r="B701" s="30" t="s">
        <v>2290</v>
      </c>
      <c r="C701" s="30" t="s">
        <v>2291</v>
      </c>
      <c r="D701" s="30" t="s">
        <v>2292</v>
      </c>
      <c r="E701" s="30" t="s">
        <v>2293</v>
      </c>
      <c r="F701" s="30" t="s">
        <v>88</v>
      </c>
    </row>
    <row r="702" s="8" customFormat="1" ht="35" customHeight="1" spans="1:6">
      <c r="A702" s="33" t="s">
        <v>2251</v>
      </c>
      <c r="B702" s="30" t="s">
        <v>2294</v>
      </c>
      <c r="C702" s="30" t="s">
        <v>2295</v>
      </c>
      <c r="D702" s="30" t="s">
        <v>2296</v>
      </c>
      <c r="E702" s="30" t="s">
        <v>2297</v>
      </c>
      <c r="F702" s="30" t="s">
        <v>88</v>
      </c>
    </row>
    <row r="703" s="8" customFormat="1" ht="35" customHeight="1" spans="1:6">
      <c r="A703" s="33" t="s">
        <v>2251</v>
      </c>
      <c r="B703" s="30" t="s">
        <v>2298</v>
      </c>
      <c r="C703" s="30" t="s">
        <v>2299</v>
      </c>
      <c r="D703" s="30" t="s">
        <v>975</v>
      </c>
      <c r="E703" s="30" t="s">
        <v>2300</v>
      </c>
      <c r="F703" s="30" t="s">
        <v>88</v>
      </c>
    </row>
    <row r="704" s="8" customFormat="1" ht="35" customHeight="1" spans="1:6">
      <c r="A704" s="33" t="s">
        <v>2251</v>
      </c>
      <c r="B704" s="31" t="s">
        <v>2301</v>
      </c>
      <c r="C704" s="30" t="s">
        <v>2302</v>
      </c>
      <c r="D704" s="30" t="s">
        <v>2262</v>
      </c>
      <c r="E704" s="30" t="s">
        <v>2303</v>
      </c>
      <c r="F704" s="30" t="s">
        <v>88</v>
      </c>
    </row>
    <row r="705" s="8" customFormat="1" ht="35" customHeight="1" spans="1:6">
      <c r="A705" s="33" t="s">
        <v>2251</v>
      </c>
      <c r="B705" s="30" t="s">
        <v>2304</v>
      </c>
      <c r="C705" s="30" t="s">
        <v>2305</v>
      </c>
      <c r="D705" s="30" t="s">
        <v>49</v>
      </c>
      <c r="E705" s="30" t="s">
        <v>2306</v>
      </c>
      <c r="F705" s="30" t="s">
        <v>200</v>
      </c>
    </row>
    <row r="706" s="8" customFormat="1" ht="35" customHeight="1" spans="1:6">
      <c r="A706" s="33" t="s">
        <v>2251</v>
      </c>
      <c r="B706" s="30" t="s">
        <v>2307</v>
      </c>
      <c r="C706" s="30" t="s">
        <v>2308</v>
      </c>
      <c r="D706" s="30" t="s">
        <v>53</v>
      </c>
      <c r="E706" s="30" t="s">
        <v>2309</v>
      </c>
      <c r="F706" s="30" t="s">
        <v>200</v>
      </c>
    </row>
    <row r="707" s="8" customFormat="1" ht="35" customHeight="1" spans="1:6">
      <c r="A707" s="33" t="s">
        <v>2251</v>
      </c>
      <c r="B707" s="30" t="s">
        <v>2310</v>
      </c>
      <c r="C707" s="30" t="s">
        <v>2311</v>
      </c>
      <c r="D707" s="30" t="s">
        <v>2312</v>
      </c>
      <c r="E707" s="30" t="s">
        <v>2313</v>
      </c>
      <c r="F707" s="30" t="s">
        <v>200</v>
      </c>
    </row>
    <row r="708" s="8" customFormat="1" ht="35" customHeight="1" spans="1:6">
      <c r="A708" s="33" t="s">
        <v>2251</v>
      </c>
      <c r="B708" s="30" t="s">
        <v>2314</v>
      </c>
      <c r="C708" s="30" t="s">
        <v>2315</v>
      </c>
      <c r="D708" s="30" t="s">
        <v>2316</v>
      </c>
      <c r="E708" s="30" t="s">
        <v>2317</v>
      </c>
      <c r="F708" s="30" t="s">
        <v>200</v>
      </c>
    </row>
    <row r="709" s="8" customFormat="1" ht="35" customHeight="1" spans="1:6">
      <c r="A709" s="33" t="s">
        <v>2251</v>
      </c>
      <c r="B709" s="30" t="s">
        <v>2318</v>
      </c>
      <c r="C709" s="30" t="s">
        <v>2319</v>
      </c>
      <c r="D709" s="30" t="s">
        <v>2320</v>
      </c>
      <c r="E709" s="30" t="s">
        <v>2321</v>
      </c>
      <c r="F709" s="30" t="s">
        <v>200</v>
      </c>
    </row>
    <row r="710" s="8" customFormat="1" ht="35" customHeight="1" spans="1:6">
      <c r="A710" s="33" t="s">
        <v>2251</v>
      </c>
      <c r="B710" s="30" t="s">
        <v>2322</v>
      </c>
      <c r="C710" s="30" t="s">
        <v>2323</v>
      </c>
      <c r="D710" s="30" t="s">
        <v>2324</v>
      </c>
      <c r="E710" s="30" t="s">
        <v>2325</v>
      </c>
      <c r="F710" s="30" t="s">
        <v>200</v>
      </c>
    </row>
    <row r="711" s="8" customFormat="1" ht="35" customHeight="1" spans="1:6">
      <c r="A711" s="33" t="s">
        <v>2251</v>
      </c>
      <c r="B711" s="30" t="s">
        <v>2326</v>
      </c>
      <c r="C711" s="30" t="s">
        <v>2327</v>
      </c>
      <c r="D711" s="30" t="s">
        <v>2328</v>
      </c>
      <c r="E711" s="30" t="s">
        <v>2329</v>
      </c>
      <c r="F711" s="30" t="s">
        <v>200</v>
      </c>
    </row>
    <row r="712" s="8" customFormat="1" ht="35" customHeight="1" spans="1:6">
      <c r="A712" s="33" t="s">
        <v>2251</v>
      </c>
      <c r="B712" s="30" t="s">
        <v>2330</v>
      </c>
      <c r="C712" s="30" t="s">
        <v>2331</v>
      </c>
      <c r="D712" s="30" t="s">
        <v>2332</v>
      </c>
      <c r="E712" s="30" t="s">
        <v>2333</v>
      </c>
      <c r="F712" s="30" t="s">
        <v>200</v>
      </c>
    </row>
    <row r="713" s="8" customFormat="1" ht="35" customHeight="1" spans="1:6">
      <c r="A713" s="33" t="s">
        <v>2251</v>
      </c>
      <c r="B713" s="30" t="s">
        <v>2334</v>
      </c>
      <c r="C713" s="30" t="s">
        <v>2335</v>
      </c>
      <c r="D713" s="30" t="s">
        <v>2336</v>
      </c>
      <c r="E713" s="30" t="s">
        <v>2337</v>
      </c>
      <c r="F713" s="30" t="s">
        <v>200</v>
      </c>
    </row>
    <row r="714" s="8" customFormat="1" ht="35" customHeight="1" spans="1:6">
      <c r="A714" s="33" t="s">
        <v>2251</v>
      </c>
      <c r="B714" s="30" t="s">
        <v>2338</v>
      </c>
      <c r="C714" s="30" t="s">
        <v>2339</v>
      </c>
      <c r="D714" s="30" t="s">
        <v>2340</v>
      </c>
      <c r="E714" s="30" t="s">
        <v>2341</v>
      </c>
      <c r="F714" s="30" t="s">
        <v>200</v>
      </c>
    </row>
    <row r="715" s="8" customFormat="1" ht="35" customHeight="1" spans="1:6">
      <c r="A715" s="33" t="s">
        <v>2251</v>
      </c>
      <c r="B715" s="30" t="s">
        <v>2342</v>
      </c>
      <c r="C715" s="30" t="s">
        <v>2343</v>
      </c>
      <c r="D715" s="30" t="s">
        <v>290</v>
      </c>
      <c r="E715" s="30" t="s">
        <v>1125</v>
      </c>
      <c r="F715" s="30" t="s">
        <v>200</v>
      </c>
    </row>
    <row r="716" s="8" customFormat="1" ht="35" customHeight="1" spans="1:6">
      <c r="A716" s="33" t="s">
        <v>2251</v>
      </c>
      <c r="B716" s="30" t="s">
        <v>2344</v>
      </c>
      <c r="C716" s="30" t="s">
        <v>2345</v>
      </c>
      <c r="D716" s="30" t="s">
        <v>2346</v>
      </c>
      <c r="E716" s="30" t="s">
        <v>2347</v>
      </c>
      <c r="F716" s="30" t="s">
        <v>200</v>
      </c>
    </row>
    <row r="717" s="8" customFormat="1" ht="35" customHeight="1" spans="1:6">
      <c r="A717" s="33" t="s">
        <v>2251</v>
      </c>
      <c r="B717" s="30" t="s">
        <v>2348</v>
      </c>
      <c r="C717" s="30" t="s">
        <v>2349</v>
      </c>
      <c r="D717" s="30" t="s">
        <v>156</v>
      </c>
      <c r="E717" s="30" t="s">
        <v>2350</v>
      </c>
      <c r="F717" s="30" t="s">
        <v>200</v>
      </c>
    </row>
    <row r="718" s="8" customFormat="1" ht="35" customHeight="1" spans="1:6">
      <c r="A718" s="33" t="s">
        <v>2251</v>
      </c>
      <c r="B718" s="30" t="s">
        <v>2351</v>
      </c>
      <c r="C718" s="30" t="s">
        <v>2352</v>
      </c>
      <c r="D718" s="30" t="s">
        <v>2281</v>
      </c>
      <c r="E718" s="30" t="s">
        <v>2282</v>
      </c>
      <c r="F718" s="30" t="s">
        <v>200</v>
      </c>
    </row>
    <row r="719" s="8" customFormat="1" ht="35" customHeight="1" spans="1:6">
      <c r="A719" s="33" t="s">
        <v>2251</v>
      </c>
      <c r="B719" s="30" t="s">
        <v>2353</v>
      </c>
      <c r="C719" s="30" t="s">
        <v>2354</v>
      </c>
      <c r="D719" s="30" t="s">
        <v>2281</v>
      </c>
      <c r="E719" s="30" t="s">
        <v>2282</v>
      </c>
      <c r="F719" s="30" t="s">
        <v>200</v>
      </c>
    </row>
    <row r="720" s="8" customFormat="1" ht="35" customHeight="1" spans="1:6">
      <c r="A720" s="33" t="s">
        <v>2251</v>
      </c>
      <c r="B720" s="30" t="s">
        <v>2355</v>
      </c>
      <c r="C720" s="30" t="s">
        <v>2356</v>
      </c>
      <c r="D720" s="30" t="s">
        <v>2281</v>
      </c>
      <c r="E720" s="30" t="s">
        <v>2282</v>
      </c>
      <c r="F720" s="30" t="s">
        <v>200</v>
      </c>
    </row>
    <row r="721" s="8" customFormat="1" ht="35" customHeight="1" spans="1:6">
      <c r="A721" s="33" t="s">
        <v>2251</v>
      </c>
      <c r="B721" s="30" t="s">
        <v>2357</v>
      </c>
      <c r="C721" s="30" t="s">
        <v>2358</v>
      </c>
      <c r="D721" s="30" t="s">
        <v>740</v>
      </c>
      <c r="E721" s="30" t="s">
        <v>2359</v>
      </c>
      <c r="F721" s="30" t="s">
        <v>200</v>
      </c>
    </row>
    <row r="722" s="8" customFormat="1" ht="35" customHeight="1" spans="1:6">
      <c r="A722" s="33" t="s">
        <v>2251</v>
      </c>
      <c r="B722" s="30" t="s">
        <v>2360</v>
      </c>
      <c r="C722" s="30" t="s">
        <v>2361</v>
      </c>
      <c r="D722" s="30" t="s">
        <v>899</v>
      </c>
      <c r="E722" s="30" t="s">
        <v>2362</v>
      </c>
      <c r="F722" s="30" t="s">
        <v>200</v>
      </c>
    </row>
    <row r="723" s="8" customFormat="1" ht="35" customHeight="1" spans="1:6">
      <c r="A723" s="33" t="s">
        <v>2251</v>
      </c>
      <c r="B723" s="30" t="s">
        <v>2363</v>
      </c>
      <c r="C723" s="30" t="s">
        <v>2364</v>
      </c>
      <c r="D723" s="30" t="s">
        <v>2365</v>
      </c>
      <c r="E723" s="30" t="s">
        <v>2366</v>
      </c>
      <c r="F723" s="30" t="s">
        <v>200</v>
      </c>
    </row>
    <row r="724" s="8" customFormat="1" ht="35" customHeight="1" spans="1:6">
      <c r="A724" s="33" t="s">
        <v>2251</v>
      </c>
      <c r="B724" s="30" t="s">
        <v>2367</v>
      </c>
      <c r="C724" s="30" t="s">
        <v>2368</v>
      </c>
      <c r="D724" s="30" t="s">
        <v>2369</v>
      </c>
      <c r="E724" s="30" t="s">
        <v>2370</v>
      </c>
      <c r="F724" s="30" t="s">
        <v>200</v>
      </c>
    </row>
    <row r="725" s="8" customFormat="1" ht="35" customHeight="1" spans="1:6">
      <c r="A725" s="33" t="s">
        <v>2251</v>
      </c>
      <c r="B725" s="30" t="s">
        <v>647</v>
      </c>
      <c r="C725" s="30" t="s">
        <v>2371</v>
      </c>
      <c r="D725" s="30" t="s">
        <v>2372</v>
      </c>
      <c r="E725" s="30" t="s">
        <v>2373</v>
      </c>
      <c r="F725" s="30" t="s">
        <v>2374</v>
      </c>
    </row>
    <row r="726" s="8" customFormat="1" ht="35" customHeight="1" spans="1:6">
      <c r="A726" s="33" t="s">
        <v>2251</v>
      </c>
      <c r="B726" s="30" t="s">
        <v>2375</v>
      </c>
      <c r="C726" s="30" t="s">
        <v>2376</v>
      </c>
      <c r="D726" s="30" t="s">
        <v>2377</v>
      </c>
      <c r="E726" s="30" t="s">
        <v>2378</v>
      </c>
      <c r="F726" s="30" t="s">
        <v>2374</v>
      </c>
    </row>
    <row r="727" s="8" customFormat="1" ht="35" customHeight="1" spans="1:6">
      <c r="A727" s="33" t="s">
        <v>2251</v>
      </c>
      <c r="B727" s="30" t="s">
        <v>2379</v>
      </c>
      <c r="C727" s="30" t="s">
        <v>2380</v>
      </c>
      <c r="D727" s="30" t="s">
        <v>2381</v>
      </c>
      <c r="E727" s="30" t="s">
        <v>2382</v>
      </c>
      <c r="F727" s="30" t="s">
        <v>2374</v>
      </c>
    </row>
    <row r="728" s="8" customFormat="1" ht="35" customHeight="1" spans="1:6">
      <c r="A728" s="33" t="s">
        <v>2251</v>
      </c>
      <c r="B728" s="30" t="s">
        <v>2383</v>
      </c>
      <c r="C728" s="30" t="s">
        <v>2384</v>
      </c>
      <c r="D728" s="30" t="s">
        <v>771</v>
      </c>
      <c r="E728" s="30" t="s">
        <v>2385</v>
      </c>
      <c r="F728" s="30" t="s">
        <v>2374</v>
      </c>
    </row>
    <row r="729" s="8" customFormat="1" ht="35" customHeight="1" spans="1:6">
      <c r="A729" s="33" t="s">
        <v>2251</v>
      </c>
      <c r="B729" s="30" t="s">
        <v>2386</v>
      </c>
      <c r="C729" s="30" t="s">
        <v>2387</v>
      </c>
      <c r="D729" s="30" t="s">
        <v>2388</v>
      </c>
      <c r="E729" s="30" t="s">
        <v>2389</v>
      </c>
      <c r="F729" s="30" t="s">
        <v>2374</v>
      </c>
    </row>
    <row r="730" s="8" customFormat="1" ht="35" customHeight="1" spans="1:6">
      <c r="A730" s="33" t="s">
        <v>2251</v>
      </c>
      <c r="B730" s="30" t="s">
        <v>2390</v>
      </c>
      <c r="C730" s="30" t="s">
        <v>2391</v>
      </c>
      <c r="D730" s="30" t="s">
        <v>1000</v>
      </c>
      <c r="E730" s="30" t="s">
        <v>2392</v>
      </c>
      <c r="F730" s="30" t="s">
        <v>2393</v>
      </c>
    </row>
    <row r="731" s="8" customFormat="1" ht="35" customHeight="1" spans="1:6">
      <c r="A731" s="33" t="s">
        <v>2251</v>
      </c>
      <c r="B731" s="30" t="s">
        <v>2394</v>
      </c>
      <c r="C731" s="30" t="s">
        <v>2395</v>
      </c>
      <c r="D731" s="30" t="s">
        <v>2396</v>
      </c>
      <c r="E731" s="30" t="s">
        <v>2397</v>
      </c>
      <c r="F731" s="30" t="s">
        <v>2393</v>
      </c>
    </row>
    <row r="732" s="8" customFormat="1" ht="35" customHeight="1" spans="1:6">
      <c r="A732" s="33" t="s">
        <v>2251</v>
      </c>
      <c r="B732" s="30" t="s">
        <v>2398</v>
      </c>
      <c r="C732" s="30" t="s">
        <v>2399</v>
      </c>
      <c r="D732" s="30" t="s">
        <v>2400</v>
      </c>
      <c r="E732" s="30"/>
      <c r="F732" s="30" t="s">
        <v>2393</v>
      </c>
    </row>
    <row r="733" s="8" customFormat="1" ht="35" customHeight="1" spans="1:6">
      <c r="A733" s="33" t="s">
        <v>2251</v>
      </c>
      <c r="B733" s="30" t="s">
        <v>2401</v>
      </c>
      <c r="C733" s="30" t="s">
        <v>2167</v>
      </c>
      <c r="D733" s="30" t="s">
        <v>2402</v>
      </c>
      <c r="E733" s="30" t="s">
        <v>2403</v>
      </c>
      <c r="F733" s="30" t="s">
        <v>2393</v>
      </c>
    </row>
    <row r="734" s="8" customFormat="1" ht="35" customHeight="1" spans="1:6">
      <c r="A734" s="33" t="s">
        <v>2251</v>
      </c>
      <c r="B734" s="30" t="s">
        <v>2404</v>
      </c>
      <c r="C734" s="30" t="s">
        <v>2405</v>
      </c>
      <c r="D734" s="30" t="s">
        <v>1937</v>
      </c>
      <c r="E734" s="30" t="s">
        <v>2406</v>
      </c>
      <c r="F734" s="30" t="s">
        <v>2393</v>
      </c>
    </row>
    <row r="735" s="8" customFormat="1" ht="35" customHeight="1" spans="1:6">
      <c r="A735" s="33" t="s">
        <v>2251</v>
      </c>
      <c r="B735" s="30" t="s">
        <v>2407</v>
      </c>
      <c r="C735" s="30" t="s">
        <v>2408</v>
      </c>
      <c r="D735" s="30" t="s">
        <v>570</v>
      </c>
      <c r="E735" s="30" t="s">
        <v>2409</v>
      </c>
      <c r="F735" s="30" t="s">
        <v>2410</v>
      </c>
    </row>
    <row r="736" s="8" customFormat="1" ht="35" customHeight="1" spans="1:6">
      <c r="A736" s="33" t="s">
        <v>2251</v>
      </c>
      <c r="B736" s="30" t="s">
        <v>2411</v>
      </c>
      <c r="C736" s="30" t="s">
        <v>2412</v>
      </c>
      <c r="D736" s="30" t="s">
        <v>244</v>
      </c>
      <c r="E736" s="30" t="s">
        <v>2413</v>
      </c>
      <c r="F736" s="30" t="s">
        <v>2410</v>
      </c>
    </row>
    <row r="737" s="8" customFormat="1" ht="35" customHeight="1" spans="1:6">
      <c r="A737" s="33" t="s">
        <v>2251</v>
      </c>
      <c r="B737" s="30" t="s">
        <v>2414</v>
      </c>
      <c r="C737" s="30" t="s">
        <v>2415</v>
      </c>
      <c r="D737" s="30" t="s">
        <v>2416</v>
      </c>
      <c r="E737" s="30" t="s">
        <v>2417</v>
      </c>
      <c r="F737" s="30" t="s">
        <v>2410</v>
      </c>
    </row>
    <row r="738" s="8" customFormat="1" ht="35" customHeight="1" spans="1:6">
      <c r="A738" s="33" t="s">
        <v>2251</v>
      </c>
      <c r="B738" s="30" t="s">
        <v>2418</v>
      </c>
      <c r="C738" s="30" t="s">
        <v>2419</v>
      </c>
      <c r="D738" s="30" t="s">
        <v>2420</v>
      </c>
      <c r="E738" s="30" t="s">
        <v>2421</v>
      </c>
      <c r="F738" s="30" t="s">
        <v>2410</v>
      </c>
    </row>
    <row r="739" s="8" customFormat="1" ht="35" customHeight="1" spans="1:6">
      <c r="A739" s="33" t="s">
        <v>2251</v>
      </c>
      <c r="B739" s="30" t="s">
        <v>2422</v>
      </c>
      <c r="C739" s="30" t="s">
        <v>2423</v>
      </c>
      <c r="D739" s="30" t="s">
        <v>939</v>
      </c>
      <c r="E739" s="30" t="s">
        <v>940</v>
      </c>
      <c r="F739" s="30" t="s">
        <v>2410</v>
      </c>
    </row>
    <row r="740" s="8" customFormat="1" ht="35" customHeight="1" spans="1:6">
      <c r="A740" s="33" t="s">
        <v>2251</v>
      </c>
      <c r="B740" s="30" t="s">
        <v>2424</v>
      </c>
      <c r="C740" s="30" t="s">
        <v>2425</v>
      </c>
      <c r="D740" s="30" t="s">
        <v>1330</v>
      </c>
      <c r="E740" s="30" t="s">
        <v>2426</v>
      </c>
      <c r="F740" s="30" t="s">
        <v>2427</v>
      </c>
    </row>
    <row r="741" s="8" customFormat="1" ht="35" customHeight="1" spans="1:6">
      <c r="A741" s="33" t="s">
        <v>2251</v>
      </c>
      <c r="B741" s="30" t="s">
        <v>2428</v>
      </c>
      <c r="C741" s="30" t="s">
        <v>895</v>
      </c>
      <c r="D741" s="30" t="s">
        <v>740</v>
      </c>
      <c r="E741" s="30" t="s">
        <v>2359</v>
      </c>
      <c r="F741" s="30" t="s">
        <v>2427</v>
      </c>
    </row>
    <row r="742" s="8" customFormat="1" ht="35" customHeight="1" spans="1:6">
      <c r="A742" s="33" t="s">
        <v>2251</v>
      </c>
      <c r="B742" s="30" t="s">
        <v>2429</v>
      </c>
      <c r="C742" s="30" t="s">
        <v>2430</v>
      </c>
      <c r="D742" s="30" t="s">
        <v>2431</v>
      </c>
      <c r="E742" s="30" t="s">
        <v>2432</v>
      </c>
      <c r="F742" s="30" t="s">
        <v>2427</v>
      </c>
    </row>
    <row r="743" s="8" customFormat="1" ht="35" customHeight="1" spans="1:6">
      <c r="A743" s="33" t="s">
        <v>2251</v>
      </c>
      <c r="B743" s="30" t="s">
        <v>2433</v>
      </c>
      <c r="C743" s="30" t="s">
        <v>2434</v>
      </c>
      <c r="D743" s="30" t="s">
        <v>2217</v>
      </c>
      <c r="E743" s="30" t="s">
        <v>2435</v>
      </c>
      <c r="F743" s="30" t="s">
        <v>2427</v>
      </c>
    </row>
    <row r="744" s="8" customFormat="1" ht="35" customHeight="1" spans="1:6">
      <c r="A744" s="33" t="s">
        <v>2251</v>
      </c>
      <c r="B744" s="30" t="s">
        <v>2436</v>
      </c>
      <c r="C744" s="30" t="s">
        <v>2437</v>
      </c>
      <c r="D744" s="30" t="s">
        <v>1617</v>
      </c>
      <c r="E744" s="30" t="s">
        <v>2438</v>
      </c>
      <c r="F744" s="30" t="s">
        <v>2427</v>
      </c>
    </row>
    <row r="745" s="8" customFormat="1" ht="35" customHeight="1" spans="1:6">
      <c r="A745" s="40"/>
      <c r="B745" s="41"/>
      <c r="C745" s="41"/>
      <c r="D745" s="41"/>
      <c r="E745" s="41"/>
      <c r="F745" s="41"/>
    </row>
    <row r="746" s="7" customFormat="1" ht="35" customHeight="1" spans="1:6">
      <c r="A746" s="29" t="s">
        <v>2439</v>
      </c>
      <c r="B746" s="29" t="s">
        <v>4</v>
      </c>
      <c r="C746" s="29" t="s">
        <v>5</v>
      </c>
      <c r="D746" s="29" t="s">
        <v>6</v>
      </c>
      <c r="E746" s="29" t="s">
        <v>2440</v>
      </c>
      <c r="F746" s="29" t="s">
        <v>2441</v>
      </c>
    </row>
    <row r="747" s="8" customFormat="1" ht="35" customHeight="1" spans="1:6">
      <c r="A747" s="33" t="s">
        <v>2442</v>
      </c>
      <c r="B747" s="30" t="s">
        <v>1126</v>
      </c>
      <c r="C747" s="30" t="s">
        <v>2443</v>
      </c>
      <c r="D747" s="30" t="s">
        <v>2444</v>
      </c>
      <c r="E747" s="30" t="s">
        <v>2445</v>
      </c>
      <c r="F747" s="30" t="s">
        <v>14</v>
      </c>
    </row>
    <row r="748" s="8" customFormat="1" ht="35" customHeight="1" spans="1:6">
      <c r="A748" s="33" t="s">
        <v>2442</v>
      </c>
      <c r="B748" s="30" t="s">
        <v>2446</v>
      </c>
      <c r="C748" s="30" t="s">
        <v>2447</v>
      </c>
      <c r="D748" s="30" t="s">
        <v>1510</v>
      </c>
      <c r="E748" s="30" t="s">
        <v>2448</v>
      </c>
      <c r="F748" s="30" t="s">
        <v>14</v>
      </c>
    </row>
    <row r="749" s="8" customFormat="1" ht="35" customHeight="1" spans="1:6">
      <c r="A749" s="33" t="s">
        <v>2442</v>
      </c>
      <c r="B749" s="30" t="s">
        <v>2449</v>
      </c>
      <c r="C749" s="30" t="s">
        <v>2450</v>
      </c>
      <c r="D749" s="30" t="s">
        <v>233</v>
      </c>
      <c r="E749" s="30" t="s">
        <v>1079</v>
      </c>
      <c r="F749" s="30" t="s">
        <v>14</v>
      </c>
    </row>
    <row r="750" s="8" customFormat="1" ht="35" customHeight="1" spans="1:6">
      <c r="A750" s="33" t="s">
        <v>2442</v>
      </c>
      <c r="B750" s="30" t="s">
        <v>2451</v>
      </c>
      <c r="C750" s="30" t="s">
        <v>2452</v>
      </c>
      <c r="D750" s="30" t="s">
        <v>2453</v>
      </c>
      <c r="E750" s="30" t="s">
        <v>2454</v>
      </c>
      <c r="F750" s="30" t="s">
        <v>14</v>
      </c>
    </row>
    <row r="751" s="8" customFormat="1" ht="35" customHeight="1" spans="1:6">
      <c r="A751" s="33" t="s">
        <v>2442</v>
      </c>
      <c r="B751" s="30" t="s">
        <v>2455</v>
      </c>
      <c r="C751" s="30" t="s">
        <v>2456</v>
      </c>
      <c r="D751" s="30" t="s">
        <v>476</v>
      </c>
      <c r="E751" s="30" t="s">
        <v>2457</v>
      </c>
      <c r="F751" s="30" t="s">
        <v>14</v>
      </c>
    </row>
    <row r="752" s="8" customFormat="1" ht="35" customHeight="1" spans="1:6">
      <c r="A752" s="33" t="s">
        <v>2442</v>
      </c>
      <c r="B752" s="30" t="s">
        <v>2458</v>
      </c>
      <c r="C752" s="30" t="s">
        <v>2459</v>
      </c>
      <c r="D752" s="30" t="s">
        <v>385</v>
      </c>
      <c r="E752" s="30" t="s">
        <v>2460</v>
      </c>
      <c r="F752" s="30" t="s">
        <v>88</v>
      </c>
    </row>
    <row r="753" s="8" customFormat="1" ht="35" customHeight="1" spans="1:6">
      <c r="A753" s="33" t="s">
        <v>2442</v>
      </c>
      <c r="B753" s="30" t="s">
        <v>2461</v>
      </c>
      <c r="C753" s="30" t="s">
        <v>2462</v>
      </c>
      <c r="D753" s="30" t="s">
        <v>1987</v>
      </c>
      <c r="E753" s="30"/>
      <c r="F753" s="30" t="s">
        <v>88</v>
      </c>
    </row>
    <row r="754" s="8" customFormat="1" ht="35" customHeight="1" spans="1:6">
      <c r="A754" s="33" t="s">
        <v>2442</v>
      </c>
      <c r="B754" s="30" t="s">
        <v>2463</v>
      </c>
      <c r="C754" s="30" t="s">
        <v>2464</v>
      </c>
      <c r="D754" s="30" t="s">
        <v>2465</v>
      </c>
      <c r="E754" s="30" t="s">
        <v>2466</v>
      </c>
      <c r="F754" s="30" t="s">
        <v>88</v>
      </c>
    </row>
    <row r="755" s="8" customFormat="1" ht="35" customHeight="1" spans="1:6">
      <c r="A755" s="33" t="s">
        <v>2442</v>
      </c>
      <c r="B755" s="30" t="s">
        <v>2467</v>
      </c>
      <c r="C755" s="30" t="s">
        <v>2468</v>
      </c>
      <c r="D755" s="30" t="s">
        <v>1223</v>
      </c>
      <c r="E755" s="30" t="s">
        <v>2469</v>
      </c>
      <c r="F755" s="30" t="s">
        <v>88</v>
      </c>
    </row>
    <row r="756" s="8" customFormat="1" ht="35" customHeight="1" spans="1:6">
      <c r="A756" s="33" t="s">
        <v>2442</v>
      </c>
      <c r="B756" s="30" t="s">
        <v>2470</v>
      </c>
      <c r="C756" s="30" t="s">
        <v>2471</v>
      </c>
      <c r="D756" s="30" t="s">
        <v>2472</v>
      </c>
      <c r="E756" s="30" t="s">
        <v>2473</v>
      </c>
      <c r="F756" s="30" t="s">
        <v>88</v>
      </c>
    </row>
    <row r="757" s="8" customFormat="1" ht="35" customHeight="1" spans="1:6">
      <c r="A757" s="33" t="s">
        <v>2442</v>
      </c>
      <c r="B757" s="30" t="s">
        <v>2474</v>
      </c>
      <c r="C757" s="30" t="s">
        <v>2475</v>
      </c>
      <c r="D757" s="30" t="s">
        <v>2476</v>
      </c>
      <c r="E757" s="30" t="s">
        <v>2477</v>
      </c>
      <c r="F757" s="30" t="s">
        <v>88</v>
      </c>
    </row>
    <row r="758" s="8" customFormat="1" ht="35" customHeight="1" spans="1:6">
      <c r="A758" s="33" t="s">
        <v>2442</v>
      </c>
      <c r="B758" s="30" t="s">
        <v>2478</v>
      </c>
      <c r="C758" s="30" t="s">
        <v>2479</v>
      </c>
      <c r="D758" s="30" t="s">
        <v>2480</v>
      </c>
      <c r="E758" s="30" t="s">
        <v>2481</v>
      </c>
      <c r="F758" s="30" t="s">
        <v>88</v>
      </c>
    </row>
    <row r="759" s="8" customFormat="1" ht="35" customHeight="1" spans="1:6">
      <c r="A759" s="33" t="s">
        <v>2442</v>
      </c>
      <c r="B759" s="30" t="s">
        <v>2482</v>
      </c>
      <c r="C759" s="30" t="s">
        <v>2483</v>
      </c>
      <c r="D759" s="30" t="s">
        <v>2484</v>
      </c>
      <c r="E759" s="30" t="s">
        <v>2485</v>
      </c>
      <c r="F759" s="30" t="s">
        <v>88</v>
      </c>
    </row>
    <row r="760" s="8" customFormat="1" ht="35" customHeight="1" spans="1:6">
      <c r="A760" s="33" t="s">
        <v>2442</v>
      </c>
      <c r="B760" s="30" t="s">
        <v>2486</v>
      </c>
      <c r="C760" s="30" t="s">
        <v>2487</v>
      </c>
      <c r="D760" s="30" t="s">
        <v>2488</v>
      </c>
      <c r="E760" s="30" t="s">
        <v>2489</v>
      </c>
      <c r="F760" s="30" t="s">
        <v>88</v>
      </c>
    </row>
    <row r="761" s="8" customFormat="1" ht="35" customHeight="1" spans="1:6">
      <c r="A761" s="33" t="s">
        <v>2442</v>
      </c>
      <c r="B761" s="31" t="s">
        <v>2490</v>
      </c>
      <c r="C761" s="30" t="s">
        <v>2491</v>
      </c>
      <c r="D761" s="30" t="s">
        <v>2492</v>
      </c>
      <c r="E761" s="30" t="s">
        <v>2493</v>
      </c>
      <c r="F761" s="30" t="s">
        <v>88</v>
      </c>
    </row>
    <row r="762" s="8" customFormat="1" ht="35" customHeight="1" spans="1:6">
      <c r="A762" s="33" t="s">
        <v>2442</v>
      </c>
      <c r="B762" s="30" t="s">
        <v>2494</v>
      </c>
      <c r="C762" s="30" t="s">
        <v>2495</v>
      </c>
      <c r="D762" s="30" t="s">
        <v>385</v>
      </c>
      <c r="E762" s="30"/>
      <c r="F762" s="30" t="s">
        <v>200</v>
      </c>
    </row>
    <row r="763" s="8" customFormat="1" ht="35" customHeight="1" spans="1:6">
      <c r="A763" s="33" t="s">
        <v>2442</v>
      </c>
      <c r="B763" s="30" t="s">
        <v>2496</v>
      </c>
      <c r="C763" s="30" t="s">
        <v>2497</v>
      </c>
      <c r="D763" s="30" t="s">
        <v>49</v>
      </c>
      <c r="E763" s="30"/>
      <c r="F763" s="30" t="s">
        <v>200</v>
      </c>
    </row>
    <row r="764" s="8" customFormat="1" ht="35" customHeight="1" spans="1:6">
      <c r="A764" s="33" t="s">
        <v>2442</v>
      </c>
      <c r="B764" s="30" t="s">
        <v>2498</v>
      </c>
      <c r="C764" s="30" t="s">
        <v>2499</v>
      </c>
      <c r="D764" s="30" t="s">
        <v>233</v>
      </c>
      <c r="E764" s="30" t="s">
        <v>1079</v>
      </c>
      <c r="F764" s="30" t="s">
        <v>200</v>
      </c>
    </row>
    <row r="765" s="8" customFormat="1" ht="35" customHeight="1" spans="1:6">
      <c r="A765" s="33" t="s">
        <v>2442</v>
      </c>
      <c r="B765" s="30" t="s">
        <v>2500</v>
      </c>
      <c r="C765" s="30" t="s">
        <v>2501</v>
      </c>
      <c r="D765" s="30" t="s">
        <v>233</v>
      </c>
      <c r="E765" s="30" t="s">
        <v>1516</v>
      </c>
      <c r="F765" s="30" t="s">
        <v>200</v>
      </c>
    </row>
    <row r="766" s="8" customFormat="1" ht="35" customHeight="1" spans="1:6">
      <c r="A766" s="33" t="s">
        <v>2442</v>
      </c>
      <c r="B766" s="30" t="s">
        <v>2502</v>
      </c>
      <c r="C766" s="30" t="s">
        <v>2503</v>
      </c>
      <c r="D766" s="30" t="s">
        <v>1188</v>
      </c>
      <c r="E766" s="30"/>
      <c r="F766" s="30" t="s">
        <v>200</v>
      </c>
    </row>
    <row r="767" s="8" customFormat="1" ht="35" customHeight="1" spans="1:6">
      <c r="A767" s="33" t="s">
        <v>2442</v>
      </c>
      <c r="B767" s="30" t="s">
        <v>2504</v>
      </c>
      <c r="C767" s="30" t="s">
        <v>2505</v>
      </c>
      <c r="D767" s="30" t="s">
        <v>1026</v>
      </c>
      <c r="E767" s="30" t="s">
        <v>2506</v>
      </c>
      <c r="F767" s="30" t="s">
        <v>200</v>
      </c>
    </row>
    <row r="768" s="8" customFormat="1" ht="35" customHeight="1" spans="1:6">
      <c r="A768" s="33" t="s">
        <v>2442</v>
      </c>
      <c r="B768" s="30" t="s">
        <v>2507</v>
      </c>
      <c r="C768" s="30" t="s">
        <v>2508</v>
      </c>
      <c r="D768" s="30" t="s">
        <v>286</v>
      </c>
      <c r="E768" s="42" t="s">
        <v>2509</v>
      </c>
      <c r="F768" s="30" t="s">
        <v>200</v>
      </c>
    </row>
    <row r="769" s="8" customFormat="1" ht="35" customHeight="1" spans="1:6">
      <c r="A769" s="33" t="s">
        <v>2442</v>
      </c>
      <c r="B769" s="30" t="s">
        <v>2510</v>
      </c>
      <c r="C769" s="30" t="s">
        <v>2511</v>
      </c>
      <c r="D769" s="30" t="s">
        <v>1438</v>
      </c>
      <c r="E769" s="30" t="s">
        <v>2512</v>
      </c>
      <c r="F769" s="30" t="s">
        <v>200</v>
      </c>
    </row>
    <row r="770" s="8" customFormat="1" ht="35" customHeight="1" spans="1:6">
      <c r="A770" s="33" t="s">
        <v>2442</v>
      </c>
      <c r="B770" s="30" t="s">
        <v>2513</v>
      </c>
      <c r="C770" s="30" t="s">
        <v>2514</v>
      </c>
      <c r="D770" s="30" t="s">
        <v>2515</v>
      </c>
      <c r="E770" s="30" t="s">
        <v>2516</v>
      </c>
      <c r="F770" s="30" t="s">
        <v>200</v>
      </c>
    </row>
    <row r="771" s="8" customFormat="1" ht="35" customHeight="1" spans="1:6">
      <c r="A771" s="33" t="s">
        <v>2442</v>
      </c>
      <c r="B771" s="30" t="s">
        <v>2517</v>
      </c>
      <c r="C771" s="30" t="s">
        <v>2518</v>
      </c>
      <c r="D771" s="30" t="s">
        <v>1121</v>
      </c>
      <c r="E771" s="30" t="s">
        <v>2519</v>
      </c>
      <c r="F771" s="30" t="s">
        <v>200</v>
      </c>
    </row>
    <row r="772" s="8" customFormat="1" ht="35" customHeight="1" spans="1:6">
      <c r="A772" s="33" t="s">
        <v>2442</v>
      </c>
      <c r="B772" s="30" t="s">
        <v>2520</v>
      </c>
      <c r="C772" s="30" t="s">
        <v>2521</v>
      </c>
      <c r="D772" s="30" t="s">
        <v>2522</v>
      </c>
      <c r="E772" s="30" t="s">
        <v>2523</v>
      </c>
      <c r="F772" s="30" t="s">
        <v>200</v>
      </c>
    </row>
    <row r="773" s="8" customFormat="1" ht="35" customHeight="1" spans="1:6">
      <c r="A773" s="33" t="s">
        <v>2442</v>
      </c>
      <c r="B773" s="30" t="s">
        <v>2524</v>
      </c>
      <c r="C773" s="30" t="s">
        <v>2525</v>
      </c>
      <c r="D773" s="30" t="s">
        <v>2526</v>
      </c>
      <c r="E773" s="30" t="s">
        <v>2527</v>
      </c>
      <c r="F773" s="30" t="s">
        <v>200</v>
      </c>
    </row>
    <row r="774" s="8" customFormat="1" ht="35" customHeight="1" spans="1:6">
      <c r="A774" s="33" t="s">
        <v>2442</v>
      </c>
      <c r="B774" s="30" t="s">
        <v>2528</v>
      </c>
      <c r="C774" s="30" t="s">
        <v>2529</v>
      </c>
      <c r="D774" s="30" t="s">
        <v>1284</v>
      </c>
      <c r="E774" s="30" t="s">
        <v>2530</v>
      </c>
      <c r="F774" s="30" t="s">
        <v>200</v>
      </c>
    </row>
    <row r="775" s="8" customFormat="1" ht="35" customHeight="1" spans="1:6">
      <c r="A775" s="33" t="s">
        <v>2442</v>
      </c>
      <c r="B775" s="30" t="s">
        <v>2531</v>
      </c>
      <c r="C775" s="30" t="s">
        <v>2532</v>
      </c>
      <c r="D775" s="30" t="s">
        <v>2533</v>
      </c>
      <c r="E775" s="30" t="s">
        <v>2534</v>
      </c>
      <c r="F775" s="30" t="s">
        <v>200</v>
      </c>
    </row>
    <row r="776" s="8" customFormat="1" ht="35" customHeight="1" spans="1:6">
      <c r="A776" s="33" t="s">
        <v>2442</v>
      </c>
      <c r="B776" s="30" t="s">
        <v>2535</v>
      </c>
      <c r="C776" s="30" t="s">
        <v>2536</v>
      </c>
      <c r="D776" s="30" t="s">
        <v>2537</v>
      </c>
      <c r="E776" s="30" t="s">
        <v>2538</v>
      </c>
      <c r="F776" s="30" t="s">
        <v>200</v>
      </c>
    </row>
    <row r="777" s="8" customFormat="1" ht="35" customHeight="1" spans="1:6">
      <c r="A777" s="33" t="s">
        <v>2442</v>
      </c>
      <c r="B777" s="30" t="s">
        <v>2539</v>
      </c>
      <c r="C777" s="30" t="s">
        <v>2540</v>
      </c>
      <c r="D777" s="30" t="s">
        <v>2537</v>
      </c>
      <c r="E777" s="30" t="s">
        <v>2538</v>
      </c>
      <c r="F777" s="30" t="s">
        <v>200</v>
      </c>
    </row>
    <row r="778" s="8" customFormat="1" ht="35" customHeight="1" spans="1:6">
      <c r="A778" s="33" t="s">
        <v>2442</v>
      </c>
      <c r="B778" s="30" t="s">
        <v>2541</v>
      </c>
      <c r="C778" s="30" t="s">
        <v>2542</v>
      </c>
      <c r="D778" s="30" t="s">
        <v>2543</v>
      </c>
      <c r="E778" s="30" t="s">
        <v>2544</v>
      </c>
      <c r="F778" s="30" t="s">
        <v>200</v>
      </c>
    </row>
    <row r="779" s="8" customFormat="1" ht="35" customHeight="1" spans="1:6">
      <c r="A779" s="33" t="s">
        <v>2442</v>
      </c>
      <c r="B779" s="30" t="s">
        <v>2545</v>
      </c>
      <c r="C779" s="30" t="s">
        <v>2546</v>
      </c>
      <c r="D779" s="30" t="s">
        <v>1941</v>
      </c>
      <c r="E779" s="30" t="s">
        <v>2547</v>
      </c>
      <c r="F779" s="30" t="s">
        <v>200</v>
      </c>
    </row>
    <row r="780" s="8" customFormat="1" ht="35" customHeight="1" spans="1:6">
      <c r="A780" s="33" t="s">
        <v>2442</v>
      </c>
      <c r="B780" s="30" t="s">
        <v>2548</v>
      </c>
      <c r="C780" s="30" t="s">
        <v>2549</v>
      </c>
      <c r="D780" s="30" t="s">
        <v>76</v>
      </c>
      <c r="E780" s="30"/>
      <c r="F780" s="30" t="s">
        <v>200</v>
      </c>
    </row>
    <row r="781" s="8" customFormat="1" ht="35" customHeight="1" spans="1:6">
      <c r="A781" s="33" t="s">
        <v>2442</v>
      </c>
      <c r="B781" s="31" t="s">
        <v>2550</v>
      </c>
      <c r="C781" s="30" t="s">
        <v>2551</v>
      </c>
      <c r="D781" s="30" t="s">
        <v>2492</v>
      </c>
      <c r="E781" s="30" t="s">
        <v>2552</v>
      </c>
      <c r="F781" s="30" t="s">
        <v>200</v>
      </c>
    </row>
    <row r="782" s="8" customFormat="1" ht="35" customHeight="1" spans="1:6">
      <c r="A782" s="33" t="s">
        <v>2442</v>
      </c>
      <c r="B782" s="30" t="s">
        <v>2553</v>
      </c>
      <c r="C782" s="30" t="s">
        <v>2554</v>
      </c>
      <c r="D782" s="30" t="s">
        <v>2098</v>
      </c>
      <c r="E782" s="30" t="s">
        <v>2555</v>
      </c>
      <c r="F782" s="30" t="s">
        <v>2374</v>
      </c>
    </row>
    <row r="783" s="8" customFormat="1" ht="35" customHeight="1" spans="1:6">
      <c r="A783" s="33" t="s">
        <v>2442</v>
      </c>
      <c r="B783" s="30" t="s">
        <v>2556</v>
      </c>
      <c r="C783" s="30" t="s">
        <v>2557</v>
      </c>
      <c r="D783" s="30" t="s">
        <v>2558</v>
      </c>
      <c r="E783" s="30" t="s">
        <v>2559</v>
      </c>
      <c r="F783" s="30" t="s">
        <v>2374</v>
      </c>
    </row>
    <row r="784" s="8" customFormat="1" ht="35" customHeight="1" spans="1:6">
      <c r="A784" s="33" t="s">
        <v>2442</v>
      </c>
      <c r="B784" s="31" t="s">
        <v>2560</v>
      </c>
      <c r="C784" s="30" t="s">
        <v>2561</v>
      </c>
      <c r="D784" s="30" t="s">
        <v>987</v>
      </c>
      <c r="E784" s="30" t="s">
        <v>2562</v>
      </c>
      <c r="F784" s="30" t="s">
        <v>2374</v>
      </c>
    </row>
    <row r="785" s="8" customFormat="1" ht="35" customHeight="1" spans="1:6">
      <c r="A785" s="33" t="s">
        <v>2442</v>
      </c>
      <c r="B785" s="30" t="s">
        <v>2563</v>
      </c>
      <c r="C785" s="30" t="s">
        <v>2564</v>
      </c>
      <c r="D785" s="30" t="s">
        <v>321</v>
      </c>
      <c r="E785" s="30" t="s">
        <v>2565</v>
      </c>
      <c r="F785" s="30" t="s">
        <v>2374</v>
      </c>
    </row>
    <row r="786" s="8" customFormat="1" ht="35" customHeight="1" spans="1:6">
      <c r="A786" s="33" t="s">
        <v>2442</v>
      </c>
      <c r="B786" s="30" t="s">
        <v>2566</v>
      </c>
      <c r="C786" s="30" t="s">
        <v>2567</v>
      </c>
      <c r="D786" s="30" t="s">
        <v>2568</v>
      </c>
      <c r="E786" s="30" t="s">
        <v>2569</v>
      </c>
      <c r="F786" s="30" t="s">
        <v>2374</v>
      </c>
    </row>
    <row r="787" s="8" customFormat="1" ht="35" customHeight="1" spans="1:6">
      <c r="A787" s="33" t="s">
        <v>2442</v>
      </c>
      <c r="B787" s="30" t="s">
        <v>2570</v>
      </c>
      <c r="C787" s="30" t="s">
        <v>2571</v>
      </c>
      <c r="D787" s="30" t="s">
        <v>49</v>
      </c>
      <c r="E787" s="30" t="s">
        <v>2572</v>
      </c>
      <c r="F787" s="30" t="s">
        <v>2393</v>
      </c>
    </row>
    <row r="788" s="8" customFormat="1" ht="35" customHeight="1" spans="1:6">
      <c r="A788" s="33" t="s">
        <v>2442</v>
      </c>
      <c r="B788" s="30" t="s">
        <v>2573</v>
      </c>
      <c r="C788" s="30" t="s">
        <v>2574</v>
      </c>
      <c r="D788" s="30" t="s">
        <v>2575</v>
      </c>
      <c r="E788" s="30" t="s">
        <v>2576</v>
      </c>
      <c r="F788" s="30" t="s">
        <v>2393</v>
      </c>
    </row>
    <row r="789" s="8" customFormat="1" ht="35" customHeight="1" spans="1:6">
      <c r="A789" s="33" t="s">
        <v>2442</v>
      </c>
      <c r="B789" s="31" t="s">
        <v>2577</v>
      </c>
      <c r="C789" s="31" t="s">
        <v>2578</v>
      </c>
      <c r="D789" s="30" t="s">
        <v>503</v>
      </c>
      <c r="E789" s="30" t="s">
        <v>2579</v>
      </c>
      <c r="F789" s="30" t="s">
        <v>2393</v>
      </c>
    </row>
    <row r="790" s="8" customFormat="1" ht="35" customHeight="1" spans="1:6">
      <c r="A790" s="33" t="s">
        <v>2442</v>
      </c>
      <c r="B790" s="31" t="s">
        <v>2580</v>
      </c>
      <c r="C790" s="31" t="s">
        <v>2581</v>
      </c>
      <c r="D790" s="30" t="s">
        <v>2582</v>
      </c>
      <c r="E790" s="30" t="s">
        <v>2583</v>
      </c>
      <c r="F790" s="30" t="s">
        <v>2393</v>
      </c>
    </row>
    <row r="791" s="8" customFormat="1" ht="35" customHeight="1" spans="1:6">
      <c r="A791" s="33" t="s">
        <v>2442</v>
      </c>
      <c r="B791" s="31" t="s">
        <v>2584</v>
      </c>
      <c r="C791" s="31" t="s">
        <v>2585</v>
      </c>
      <c r="D791" s="30" t="s">
        <v>2586</v>
      </c>
      <c r="E791" s="30" t="s">
        <v>2587</v>
      </c>
      <c r="F791" s="30" t="s">
        <v>2393</v>
      </c>
    </row>
    <row r="792" s="8" customFormat="1" ht="35" customHeight="1" spans="1:6">
      <c r="A792" s="33" t="s">
        <v>2442</v>
      </c>
      <c r="B792" s="31" t="s">
        <v>2588</v>
      </c>
      <c r="C792" s="31" t="s">
        <v>2589</v>
      </c>
      <c r="D792" s="30" t="s">
        <v>2444</v>
      </c>
      <c r="E792" s="30" t="s">
        <v>2590</v>
      </c>
      <c r="F792" s="30" t="s">
        <v>2410</v>
      </c>
    </row>
    <row r="793" s="8" customFormat="1" ht="35" customHeight="1" spans="1:6">
      <c r="A793" s="33" t="s">
        <v>2442</v>
      </c>
      <c r="B793" s="31" t="s">
        <v>2591</v>
      </c>
      <c r="C793" s="31" t="s">
        <v>2592</v>
      </c>
      <c r="D793" s="30" t="s">
        <v>2593</v>
      </c>
      <c r="E793" s="30" t="s">
        <v>2594</v>
      </c>
      <c r="F793" s="30" t="s">
        <v>2410</v>
      </c>
    </row>
    <row r="794" s="8" customFormat="1" ht="35" customHeight="1" spans="1:6">
      <c r="A794" s="33" t="s">
        <v>2442</v>
      </c>
      <c r="B794" s="31" t="s">
        <v>2595</v>
      </c>
      <c r="C794" s="31" t="s">
        <v>2596</v>
      </c>
      <c r="D794" s="30" t="s">
        <v>2597</v>
      </c>
      <c r="E794" s="30"/>
      <c r="F794" s="30" t="s">
        <v>2410</v>
      </c>
    </row>
    <row r="795" s="8" customFormat="1" ht="35" customHeight="1" spans="1:6">
      <c r="A795" s="33" t="s">
        <v>2442</v>
      </c>
      <c r="B795" s="31" t="s">
        <v>2598</v>
      </c>
      <c r="C795" s="31" t="s">
        <v>2599</v>
      </c>
      <c r="D795" s="30" t="s">
        <v>2600</v>
      </c>
      <c r="E795" s="30" t="s">
        <v>2601</v>
      </c>
      <c r="F795" s="30" t="s">
        <v>2410</v>
      </c>
    </row>
    <row r="796" s="8" customFormat="1" ht="35" customHeight="1" spans="1:6">
      <c r="A796" s="33" t="s">
        <v>2442</v>
      </c>
      <c r="B796" s="31" t="s">
        <v>2602</v>
      </c>
      <c r="C796" s="30" t="s">
        <v>2603</v>
      </c>
      <c r="D796" s="30" t="s">
        <v>2492</v>
      </c>
      <c r="E796" s="30" t="s">
        <v>2493</v>
      </c>
      <c r="F796" s="30" t="s">
        <v>2410</v>
      </c>
    </row>
    <row r="797" s="8" customFormat="1" ht="35" customHeight="1" spans="1:6">
      <c r="A797" s="33" t="s">
        <v>2442</v>
      </c>
      <c r="B797" s="30" t="s">
        <v>2604</v>
      </c>
      <c r="C797" s="30" t="s">
        <v>2605</v>
      </c>
      <c r="D797" s="30" t="s">
        <v>385</v>
      </c>
      <c r="E797" s="30" t="s">
        <v>2606</v>
      </c>
      <c r="F797" s="30" t="s">
        <v>2427</v>
      </c>
    </row>
    <row r="798" s="8" customFormat="1" ht="35" customHeight="1" spans="1:6">
      <c r="A798" s="33" t="s">
        <v>2442</v>
      </c>
      <c r="B798" s="30" t="s">
        <v>2607</v>
      </c>
      <c r="C798" s="30" t="s">
        <v>2608</v>
      </c>
      <c r="D798" s="30" t="s">
        <v>49</v>
      </c>
      <c r="E798" s="30"/>
      <c r="F798" s="30" t="s">
        <v>2427</v>
      </c>
    </row>
    <row r="799" s="8" customFormat="1" ht="35" customHeight="1" spans="1:6">
      <c r="A799" s="33" t="s">
        <v>2442</v>
      </c>
      <c r="B799" s="30" t="s">
        <v>2609</v>
      </c>
      <c r="C799" s="30" t="s">
        <v>2610</v>
      </c>
      <c r="D799" s="30" t="s">
        <v>2611</v>
      </c>
      <c r="E799" s="30" t="s">
        <v>2612</v>
      </c>
      <c r="F799" s="30" t="s">
        <v>2427</v>
      </c>
    </row>
    <row r="800" s="8" customFormat="1" ht="35" customHeight="1" spans="1:6">
      <c r="A800" s="33" t="s">
        <v>2442</v>
      </c>
      <c r="B800" s="30" t="s">
        <v>2613</v>
      </c>
      <c r="C800" s="30" t="s">
        <v>2614</v>
      </c>
      <c r="D800" s="30" t="s">
        <v>2615</v>
      </c>
      <c r="E800" s="30" t="s">
        <v>2616</v>
      </c>
      <c r="F800" s="30" t="s">
        <v>2427</v>
      </c>
    </row>
    <row r="801" s="8" customFormat="1" ht="35" customHeight="1" spans="1:6">
      <c r="A801" s="33" t="s">
        <v>2442</v>
      </c>
      <c r="B801" s="30" t="s">
        <v>2617</v>
      </c>
      <c r="C801" s="30" t="s">
        <v>2618</v>
      </c>
      <c r="D801" s="30" t="s">
        <v>2600</v>
      </c>
      <c r="E801" s="30" t="s">
        <v>2619</v>
      </c>
      <c r="F801" s="30" t="s">
        <v>2427</v>
      </c>
    </row>
    <row r="802" ht="35" customHeight="1"/>
    <row r="803" ht="35" customHeight="1" spans="1:6">
      <c r="A803" s="36" t="s">
        <v>2620</v>
      </c>
      <c r="B803" s="36"/>
      <c r="C803" s="36"/>
      <c r="D803" s="36"/>
      <c r="E803" s="36"/>
      <c r="F803" s="36"/>
    </row>
    <row r="804" s="12" customFormat="1" ht="35" customHeight="1" spans="1:6">
      <c r="A804" s="37" t="s">
        <v>3</v>
      </c>
      <c r="B804" s="37" t="s">
        <v>4</v>
      </c>
      <c r="C804" s="37" t="s">
        <v>5</v>
      </c>
      <c r="D804" s="37" t="s">
        <v>6</v>
      </c>
      <c r="E804" s="37" t="s">
        <v>7</v>
      </c>
      <c r="F804" s="37" t="s">
        <v>8</v>
      </c>
    </row>
    <row r="805" s="2" customFormat="1" ht="35" customHeight="1" spans="1:6">
      <c r="A805" s="33" t="s">
        <v>2621</v>
      </c>
      <c r="B805" s="34" t="s">
        <v>2622</v>
      </c>
      <c r="C805" s="33" t="s">
        <v>2623</v>
      </c>
      <c r="D805" s="33" t="s">
        <v>27</v>
      </c>
      <c r="E805" s="33" t="s">
        <v>62</v>
      </c>
      <c r="F805" s="43" t="s">
        <v>14</v>
      </c>
    </row>
    <row r="806" s="2" customFormat="1" ht="35" customHeight="1" spans="1:6">
      <c r="A806" s="33" t="s">
        <v>2621</v>
      </c>
      <c r="B806" s="34" t="s">
        <v>2624</v>
      </c>
      <c r="C806" s="33" t="s">
        <v>2625</v>
      </c>
      <c r="D806" s="33" t="s">
        <v>2626</v>
      </c>
      <c r="E806" s="33" t="s">
        <v>2627</v>
      </c>
      <c r="F806" s="43" t="s">
        <v>14</v>
      </c>
    </row>
    <row r="807" s="2" customFormat="1" ht="35" customHeight="1" spans="1:6">
      <c r="A807" s="33" t="s">
        <v>2621</v>
      </c>
      <c r="B807" s="34" t="s">
        <v>2628</v>
      </c>
      <c r="C807" s="33" t="s">
        <v>2629</v>
      </c>
      <c r="D807" s="33" t="s">
        <v>385</v>
      </c>
      <c r="E807" s="33" t="s">
        <v>2630</v>
      </c>
      <c r="F807" s="43" t="s">
        <v>14</v>
      </c>
    </row>
    <row r="808" s="2" customFormat="1" ht="35" customHeight="1" spans="1:6">
      <c r="A808" s="33" t="s">
        <v>2621</v>
      </c>
      <c r="B808" s="34" t="s">
        <v>2631</v>
      </c>
      <c r="C808" s="33" t="s">
        <v>2632</v>
      </c>
      <c r="D808" s="33" t="s">
        <v>2633</v>
      </c>
      <c r="E808" s="33" t="s">
        <v>2634</v>
      </c>
      <c r="F808" s="43" t="s">
        <v>14</v>
      </c>
    </row>
    <row r="809" s="2" customFormat="1" ht="35" customHeight="1" spans="1:6">
      <c r="A809" s="33" t="s">
        <v>2621</v>
      </c>
      <c r="B809" s="34" t="s">
        <v>2635</v>
      </c>
      <c r="C809" s="33" t="s">
        <v>2636</v>
      </c>
      <c r="D809" s="33" t="s">
        <v>2633</v>
      </c>
      <c r="E809" s="33" t="s">
        <v>2634</v>
      </c>
      <c r="F809" s="43" t="s">
        <v>14</v>
      </c>
    </row>
    <row r="810" s="2" customFormat="1" ht="35" customHeight="1" spans="1:6">
      <c r="A810" s="33" t="s">
        <v>2621</v>
      </c>
      <c r="B810" s="34" t="s">
        <v>2637</v>
      </c>
      <c r="C810" s="33" t="s">
        <v>2638</v>
      </c>
      <c r="D810" s="33" t="s">
        <v>1510</v>
      </c>
      <c r="E810" s="33" t="s">
        <v>2639</v>
      </c>
      <c r="F810" s="43" t="s">
        <v>14</v>
      </c>
    </row>
    <row r="811" s="2" customFormat="1" ht="35" customHeight="1" spans="1:6">
      <c r="A811" s="33" t="s">
        <v>2621</v>
      </c>
      <c r="B811" s="34" t="s">
        <v>2640</v>
      </c>
      <c r="C811" s="33" t="s">
        <v>2641</v>
      </c>
      <c r="D811" s="33" t="s">
        <v>1000</v>
      </c>
      <c r="E811" s="33" t="s">
        <v>1903</v>
      </c>
      <c r="F811" s="43" t="s">
        <v>14</v>
      </c>
    </row>
    <row r="812" s="2" customFormat="1" ht="35" customHeight="1" spans="1:6">
      <c r="A812" s="33" t="s">
        <v>2621</v>
      </c>
      <c r="B812" s="34" t="s">
        <v>2642</v>
      </c>
      <c r="C812" s="33" t="s">
        <v>2643</v>
      </c>
      <c r="D812" s="33" t="s">
        <v>2644</v>
      </c>
      <c r="E812" s="33" t="s">
        <v>2645</v>
      </c>
      <c r="F812" s="43" t="s">
        <v>14</v>
      </c>
    </row>
    <row r="813" s="2" customFormat="1" ht="35" customHeight="1" spans="1:6">
      <c r="A813" s="33" t="s">
        <v>2621</v>
      </c>
      <c r="B813" s="34" t="s">
        <v>2646</v>
      </c>
      <c r="C813" s="33" t="s">
        <v>2647</v>
      </c>
      <c r="D813" s="33" t="s">
        <v>2644</v>
      </c>
      <c r="E813" s="33" t="s">
        <v>2648</v>
      </c>
      <c r="F813" s="43" t="s">
        <v>14</v>
      </c>
    </row>
    <row r="814" s="2" customFormat="1" ht="35" customHeight="1" spans="1:6">
      <c r="A814" s="33" t="s">
        <v>2621</v>
      </c>
      <c r="B814" s="34" t="s">
        <v>2649</v>
      </c>
      <c r="C814" s="33" t="s">
        <v>2650</v>
      </c>
      <c r="D814" s="33" t="s">
        <v>622</v>
      </c>
      <c r="E814" s="33" t="s">
        <v>2651</v>
      </c>
      <c r="F814" s="43" t="s">
        <v>14</v>
      </c>
    </row>
    <row r="815" s="2" customFormat="1" ht="35" customHeight="1" spans="1:6">
      <c r="A815" s="33" t="s">
        <v>2621</v>
      </c>
      <c r="B815" s="34" t="s">
        <v>2652</v>
      </c>
      <c r="C815" s="33" t="s">
        <v>2653</v>
      </c>
      <c r="D815" s="33" t="s">
        <v>282</v>
      </c>
      <c r="E815" s="33" t="s">
        <v>2654</v>
      </c>
      <c r="F815" s="43" t="s">
        <v>14</v>
      </c>
    </row>
    <row r="816" s="2" customFormat="1" ht="35" customHeight="1" spans="1:6">
      <c r="A816" s="33" t="s">
        <v>2621</v>
      </c>
      <c r="B816" s="34" t="s">
        <v>2655</v>
      </c>
      <c r="C816" s="33" t="s">
        <v>2656</v>
      </c>
      <c r="D816" s="33" t="s">
        <v>2657</v>
      </c>
      <c r="E816" s="33" t="s">
        <v>2658</v>
      </c>
      <c r="F816" s="43" t="s">
        <v>14</v>
      </c>
    </row>
    <row r="817" s="2" customFormat="1" ht="35" customHeight="1" spans="1:6">
      <c r="A817" s="33" t="s">
        <v>2621</v>
      </c>
      <c r="B817" s="34" t="s">
        <v>2659</v>
      </c>
      <c r="C817" s="33" t="s">
        <v>2660</v>
      </c>
      <c r="D817" s="33" t="s">
        <v>69</v>
      </c>
      <c r="E817" s="33" t="s">
        <v>164</v>
      </c>
      <c r="F817" s="43" t="s">
        <v>14</v>
      </c>
    </row>
    <row r="818" s="2" customFormat="1" ht="35" customHeight="1" spans="1:6">
      <c r="A818" s="33" t="s">
        <v>2621</v>
      </c>
      <c r="B818" s="34" t="s">
        <v>2661</v>
      </c>
      <c r="C818" s="33" t="s">
        <v>2662</v>
      </c>
      <c r="D818" s="33" t="s">
        <v>2198</v>
      </c>
      <c r="E818" s="33" t="s">
        <v>2663</v>
      </c>
      <c r="F818" s="43" t="s">
        <v>14</v>
      </c>
    </row>
    <row r="819" s="2" customFormat="1" ht="35" customHeight="1" spans="1:6">
      <c r="A819" s="33" t="s">
        <v>2621</v>
      </c>
      <c r="B819" s="34" t="s">
        <v>2664</v>
      </c>
      <c r="C819" s="33" t="s">
        <v>2665</v>
      </c>
      <c r="D819" s="33" t="s">
        <v>545</v>
      </c>
      <c r="E819" s="33" t="s">
        <v>2666</v>
      </c>
      <c r="F819" s="43" t="s">
        <v>14</v>
      </c>
    </row>
    <row r="820" s="2" customFormat="1" ht="35" customHeight="1" spans="1:6">
      <c r="A820" s="33" t="s">
        <v>2621</v>
      </c>
      <c r="B820" s="34" t="s">
        <v>2667</v>
      </c>
      <c r="C820" s="33" t="s">
        <v>2668</v>
      </c>
      <c r="D820" s="33" t="s">
        <v>545</v>
      </c>
      <c r="E820" s="33" t="s">
        <v>2669</v>
      </c>
      <c r="F820" s="43" t="s">
        <v>14</v>
      </c>
    </row>
    <row r="821" s="2" customFormat="1" ht="35" customHeight="1" spans="1:6">
      <c r="A821" s="33" t="s">
        <v>2621</v>
      </c>
      <c r="B821" s="34" t="s">
        <v>2670</v>
      </c>
      <c r="C821" s="33" t="s">
        <v>2671</v>
      </c>
      <c r="D821" s="33" t="s">
        <v>2672</v>
      </c>
      <c r="E821" s="33" t="s">
        <v>2673</v>
      </c>
      <c r="F821" s="43" t="s">
        <v>14</v>
      </c>
    </row>
    <row r="822" s="2" customFormat="1" ht="35" customHeight="1" spans="1:6">
      <c r="A822" s="33" t="s">
        <v>2621</v>
      </c>
      <c r="B822" s="34" t="s">
        <v>2674</v>
      </c>
      <c r="C822" s="33" t="s">
        <v>2675</v>
      </c>
      <c r="D822" s="33" t="s">
        <v>2381</v>
      </c>
      <c r="E822" s="33" t="s">
        <v>2676</v>
      </c>
      <c r="F822" s="43" t="s">
        <v>14</v>
      </c>
    </row>
    <row r="823" s="2" customFormat="1" ht="35" customHeight="1" spans="1:6">
      <c r="A823" s="33" t="s">
        <v>2621</v>
      </c>
      <c r="B823" s="34" t="s">
        <v>2677</v>
      </c>
      <c r="C823" s="33" t="s">
        <v>2678</v>
      </c>
      <c r="D823" s="33" t="s">
        <v>1786</v>
      </c>
      <c r="E823" s="33" t="s">
        <v>2679</v>
      </c>
      <c r="F823" s="43" t="s">
        <v>14</v>
      </c>
    </row>
    <row r="824" s="2" customFormat="1" ht="35" customHeight="1" spans="1:6">
      <c r="A824" s="33" t="s">
        <v>2621</v>
      </c>
      <c r="B824" s="34" t="s">
        <v>2680</v>
      </c>
      <c r="C824" s="33" t="s">
        <v>2681</v>
      </c>
      <c r="D824" s="33" t="s">
        <v>939</v>
      </c>
      <c r="E824" s="33" t="s">
        <v>940</v>
      </c>
      <c r="F824" s="43" t="s">
        <v>14</v>
      </c>
    </row>
    <row r="825" s="2" customFormat="1" ht="35" customHeight="1" spans="1:6">
      <c r="A825" s="33" t="s">
        <v>2621</v>
      </c>
      <c r="B825" s="34" t="s">
        <v>2682</v>
      </c>
      <c r="C825" s="33" t="s">
        <v>2683</v>
      </c>
      <c r="D825" s="33" t="s">
        <v>1499</v>
      </c>
      <c r="E825" s="33" t="s">
        <v>2684</v>
      </c>
      <c r="F825" s="43" t="s">
        <v>88</v>
      </c>
    </row>
    <row r="826" s="2" customFormat="1" ht="35" customHeight="1" spans="1:6">
      <c r="A826" s="33" t="s">
        <v>2621</v>
      </c>
      <c r="B826" s="34" t="s">
        <v>2685</v>
      </c>
      <c r="C826" s="33" t="s">
        <v>2686</v>
      </c>
      <c r="D826" s="33" t="s">
        <v>2687</v>
      </c>
      <c r="E826" s="33" t="s">
        <v>62</v>
      </c>
      <c r="F826" s="43" t="s">
        <v>88</v>
      </c>
    </row>
    <row r="827" s="2" customFormat="1" ht="35" customHeight="1" spans="1:6">
      <c r="A827" s="33" t="s">
        <v>2621</v>
      </c>
      <c r="B827" s="34" t="s">
        <v>2688</v>
      </c>
      <c r="C827" s="33" t="s">
        <v>2689</v>
      </c>
      <c r="D827" s="33" t="s">
        <v>125</v>
      </c>
      <c r="E827" s="33" t="s">
        <v>2690</v>
      </c>
      <c r="F827" s="43" t="s">
        <v>88</v>
      </c>
    </row>
    <row r="828" s="2" customFormat="1" ht="35" customHeight="1" spans="1:6">
      <c r="A828" s="33" t="s">
        <v>2621</v>
      </c>
      <c r="B828" s="34" t="s">
        <v>2691</v>
      </c>
      <c r="C828" s="33" t="s">
        <v>2692</v>
      </c>
      <c r="D828" s="33" t="s">
        <v>413</v>
      </c>
      <c r="E828" s="33" t="s">
        <v>2693</v>
      </c>
      <c r="F828" s="43" t="s">
        <v>88</v>
      </c>
    </row>
    <row r="829" s="2" customFormat="1" ht="35" customHeight="1" spans="1:6">
      <c r="A829" s="33" t="s">
        <v>2621</v>
      </c>
      <c r="B829" s="34" t="s">
        <v>2694</v>
      </c>
      <c r="C829" s="33" t="s">
        <v>2695</v>
      </c>
      <c r="D829" s="33" t="s">
        <v>229</v>
      </c>
      <c r="E829" s="33" t="s">
        <v>2696</v>
      </c>
      <c r="F829" s="43" t="s">
        <v>88</v>
      </c>
    </row>
    <row r="830" s="2" customFormat="1" ht="35" customHeight="1" spans="1:6">
      <c r="A830" s="33" t="s">
        <v>2621</v>
      </c>
      <c r="B830" s="34" t="s">
        <v>2697</v>
      </c>
      <c r="C830" s="33" t="s">
        <v>2698</v>
      </c>
      <c r="D830" s="33" t="s">
        <v>233</v>
      </c>
      <c r="E830" s="33" t="s">
        <v>2699</v>
      </c>
      <c r="F830" s="43" t="s">
        <v>88</v>
      </c>
    </row>
    <row r="831" s="2" customFormat="1" ht="35" customHeight="1" spans="1:6">
      <c r="A831" s="33" t="s">
        <v>2621</v>
      </c>
      <c r="B831" s="34" t="s">
        <v>2700</v>
      </c>
      <c r="C831" s="33" t="s">
        <v>2701</v>
      </c>
      <c r="D831" s="33" t="s">
        <v>959</v>
      </c>
      <c r="E831" s="33" t="s">
        <v>2702</v>
      </c>
      <c r="F831" s="43" t="s">
        <v>88</v>
      </c>
    </row>
    <row r="832" s="2" customFormat="1" ht="35" customHeight="1" spans="1:6">
      <c r="A832" s="33" t="s">
        <v>2621</v>
      </c>
      <c r="B832" s="34" t="s">
        <v>2703</v>
      </c>
      <c r="C832" s="33" t="s">
        <v>2704</v>
      </c>
      <c r="D832" s="33" t="s">
        <v>618</v>
      </c>
      <c r="E832" s="33" t="s">
        <v>2705</v>
      </c>
      <c r="F832" s="43" t="s">
        <v>88</v>
      </c>
    </row>
    <row r="833" s="2" customFormat="1" ht="35" customHeight="1" spans="1:6">
      <c r="A833" s="33" t="s">
        <v>2621</v>
      </c>
      <c r="B833" s="34" t="s">
        <v>2706</v>
      </c>
      <c r="C833" s="33" t="s">
        <v>2707</v>
      </c>
      <c r="D833" s="33" t="s">
        <v>141</v>
      </c>
      <c r="E833" s="33" t="s">
        <v>2708</v>
      </c>
      <c r="F833" s="43" t="s">
        <v>88</v>
      </c>
    </row>
    <row r="834" s="2" customFormat="1" ht="35" customHeight="1" spans="1:6">
      <c r="A834" s="33" t="s">
        <v>2621</v>
      </c>
      <c r="B834" s="34" t="s">
        <v>2709</v>
      </c>
      <c r="C834" s="33" t="s">
        <v>2710</v>
      </c>
      <c r="D834" s="33" t="s">
        <v>141</v>
      </c>
      <c r="E834" s="33" t="s">
        <v>2711</v>
      </c>
      <c r="F834" s="43" t="s">
        <v>88</v>
      </c>
    </row>
    <row r="835" s="2" customFormat="1" ht="35" customHeight="1" spans="1:6">
      <c r="A835" s="33" t="s">
        <v>2621</v>
      </c>
      <c r="B835" s="34" t="s">
        <v>2712</v>
      </c>
      <c r="C835" s="33" t="s">
        <v>2713</v>
      </c>
      <c r="D835" s="33" t="s">
        <v>2714</v>
      </c>
      <c r="E835" s="33" t="s">
        <v>2715</v>
      </c>
      <c r="F835" s="43" t="s">
        <v>88</v>
      </c>
    </row>
    <row r="836" s="2" customFormat="1" ht="35" customHeight="1" spans="1:6">
      <c r="A836" s="33" t="s">
        <v>2621</v>
      </c>
      <c r="B836" s="34" t="s">
        <v>2716</v>
      </c>
      <c r="C836" s="33" t="s">
        <v>2717</v>
      </c>
      <c r="D836" s="33" t="s">
        <v>2718</v>
      </c>
      <c r="E836" s="33" t="s">
        <v>2719</v>
      </c>
      <c r="F836" s="43" t="s">
        <v>88</v>
      </c>
    </row>
    <row r="837" s="2" customFormat="1" ht="35" customHeight="1" spans="1:6">
      <c r="A837" s="33" t="s">
        <v>2621</v>
      </c>
      <c r="B837" s="34" t="s">
        <v>2720</v>
      </c>
      <c r="C837" s="33" t="s">
        <v>2721</v>
      </c>
      <c r="D837" s="33" t="s">
        <v>282</v>
      </c>
      <c r="E837" s="33" t="s">
        <v>2722</v>
      </c>
      <c r="F837" s="43" t="s">
        <v>88</v>
      </c>
    </row>
    <row r="838" s="2" customFormat="1" ht="35" customHeight="1" spans="1:6">
      <c r="A838" s="33" t="s">
        <v>2621</v>
      </c>
      <c r="B838" s="34" t="s">
        <v>2723</v>
      </c>
      <c r="C838" s="33" t="s">
        <v>2724</v>
      </c>
      <c r="D838" s="33" t="s">
        <v>2725</v>
      </c>
      <c r="E838" s="33" t="s">
        <v>2726</v>
      </c>
      <c r="F838" s="43" t="s">
        <v>88</v>
      </c>
    </row>
    <row r="839" s="2" customFormat="1" ht="35" customHeight="1" spans="1:6">
      <c r="A839" s="33" t="s">
        <v>2621</v>
      </c>
      <c r="B839" s="34" t="s">
        <v>2727</v>
      </c>
      <c r="C839" s="33" t="s">
        <v>2728</v>
      </c>
      <c r="D839" s="33" t="s">
        <v>2515</v>
      </c>
      <c r="E839" s="33" t="s">
        <v>2516</v>
      </c>
      <c r="F839" s="43" t="s">
        <v>88</v>
      </c>
    </row>
    <row r="840" s="2" customFormat="1" ht="35" customHeight="1" spans="1:6">
      <c r="A840" s="33" t="s">
        <v>2621</v>
      </c>
      <c r="B840" s="34" t="s">
        <v>2729</v>
      </c>
      <c r="C840" s="33" t="s">
        <v>2730</v>
      </c>
      <c r="D840" s="33" t="s">
        <v>2731</v>
      </c>
      <c r="E840" s="33" t="s">
        <v>2732</v>
      </c>
      <c r="F840" s="43" t="s">
        <v>88</v>
      </c>
    </row>
    <row r="841" s="2" customFormat="1" ht="35" customHeight="1" spans="1:6">
      <c r="A841" s="33" t="s">
        <v>2621</v>
      </c>
      <c r="B841" s="34" t="s">
        <v>2733</v>
      </c>
      <c r="C841" s="33" t="s">
        <v>2734</v>
      </c>
      <c r="D841" s="33" t="s">
        <v>303</v>
      </c>
      <c r="E841" s="33" t="s">
        <v>304</v>
      </c>
      <c r="F841" s="43" t="s">
        <v>88</v>
      </c>
    </row>
    <row r="842" s="2" customFormat="1" ht="35" customHeight="1" spans="1:6">
      <c r="A842" s="33" t="s">
        <v>2621</v>
      </c>
      <c r="B842" s="34" t="s">
        <v>2735</v>
      </c>
      <c r="C842" s="33" t="s">
        <v>2736</v>
      </c>
      <c r="D842" s="33" t="s">
        <v>2737</v>
      </c>
      <c r="E842" s="33" t="s">
        <v>2738</v>
      </c>
      <c r="F842" s="43" t="s">
        <v>88</v>
      </c>
    </row>
    <row r="843" s="2" customFormat="1" ht="35" customHeight="1" spans="1:6">
      <c r="A843" s="33" t="s">
        <v>2621</v>
      </c>
      <c r="B843" s="34" t="s">
        <v>2739</v>
      </c>
      <c r="C843" s="33" t="s">
        <v>2740</v>
      </c>
      <c r="D843" s="33" t="s">
        <v>545</v>
      </c>
      <c r="E843" s="33" t="s">
        <v>2666</v>
      </c>
      <c r="F843" s="43" t="s">
        <v>88</v>
      </c>
    </row>
    <row r="844" s="2" customFormat="1" ht="35" customHeight="1" spans="1:6">
      <c r="A844" s="33" t="s">
        <v>2621</v>
      </c>
      <c r="B844" s="34" t="s">
        <v>2741</v>
      </c>
      <c r="C844" s="33" t="s">
        <v>2742</v>
      </c>
      <c r="D844" s="33" t="s">
        <v>545</v>
      </c>
      <c r="E844" s="33" t="s">
        <v>2666</v>
      </c>
      <c r="F844" s="43" t="s">
        <v>88</v>
      </c>
    </row>
    <row r="845" s="2" customFormat="1" ht="35" customHeight="1" spans="1:6">
      <c r="A845" s="33" t="s">
        <v>2621</v>
      </c>
      <c r="B845" s="34" t="s">
        <v>2743</v>
      </c>
      <c r="C845" s="33" t="s">
        <v>2744</v>
      </c>
      <c r="D845" s="33" t="s">
        <v>545</v>
      </c>
      <c r="E845" s="33" t="s">
        <v>2745</v>
      </c>
      <c r="F845" s="43" t="s">
        <v>88</v>
      </c>
    </row>
    <row r="846" s="2" customFormat="1" ht="35" customHeight="1" spans="1:6">
      <c r="A846" s="33" t="s">
        <v>2621</v>
      </c>
      <c r="B846" s="34" t="s">
        <v>2746</v>
      </c>
      <c r="C846" s="33" t="s">
        <v>2747</v>
      </c>
      <c r="D846" s="33" t="s">
        <v>2748</v>
      </c>
      <c r="E846" s="33" t="s">
        <v>2749</v>
      </c>
      <c r="F846" s="43" t="s">
        <v>88</v>
      </c>
    </row>
    <row r="847" s="2" customFormat="1" ht="35" customHeight="1" spans="1:6">
      <c r="A847" s="33" t="s">
        <v>2621</v>
      </c>
      <c r="B847" s="34" t="s">
        <v>2750</v>
      </c>
      <c r="C847" s="33" t="s">
        <v>2751</v>
      </c>
      <c r="D847" s="33" t="s">
        <v>2748</v>
      </c>
      <c r="E847" s="33" t="s">
        <v>2749</v>
      </c>
      <c r="F847" s="43" t="s">
        <v>88</v>
      </c>
    </row>
    <row r="848" s="2" customFormat="1" ht="35" customHeight="1" spans="1:6">
      <c r="A848" s="33" t="s">
        <v>2621</v>
      </c>
      <c r="B848" s="34" t="s">
        <v>2752</v>
      </c>
      <c r="C848" s="33" t="s">
        <v>2753</v>
      </c>
      <c r="D848" s="33" t="s">
        <v>2754</v>
      </c>
      <c r="E848" s="33" t="s">
        <v>2755</v>
      </c>
      <c r="F848" s="43" t="s">
        <v>88</v>
      </c>
    </row>
    <row r="849" s="2" customFormat="1" ht="35" customHeight="1" spans="1:6">
      <c r="A849" s="33" t="s">
        <v>2621</v>
      </c>
      <c r="B849" s="34" t="s">
        <v>2756</v>
      </c>
      <c r="C849" s="33" t="s">
        <v>2757</v>
      </c>
      <c r="D849" s="33" t="s">
        <v>2758</v>
      </c>
      <c r="E849" s="33" t="s">
        <v>2759</v>
      </c>
      <c r="F849" s="43" t="s">
        <v>88</v>
      </c>
    </row>
    <row r="850" s="2" customFormat="1" ht="35" customHeight="1" spans="1:6">
      <c r="A850" s="33" t="s">
        <v>2621</v>
      </c>
      <c r="B850" s="34" t="s">
        <v>2760</v>
      </c>
      <c r="C850" s="33" t="s">
        <v>2761</v>
      </c>
      <c r="D850" s="33" t="s">
        <v>2762</v>
      </c>
      <c r="E850" s="33" t="s">
        <v>2763</v>
      </c>
      <c r="F850" s="43" t="s">
        <v>88</v>
      </c>
    </row>
    <row r="851" s="2" customFormat="1" ht="35" customHeight="1" spans="1:6">
      <c r="A851" s="33" t="s">
        <v>2621</v>
      </c>
      <c r="B851" s="34" t="s">
        <v>2764</v>
      </c>
      <c r="C851" s="33" t="s">
        <v>2765</v>
      </c>
      <c r="D851" s="33" t="s">
        <v>2766</v>
      </c>
      <c r="E851" s="33" t="s">
        <v>2767</v>
      </c>
      <c r="F851" s="43" t="s">
        <v>88</v>
      </c>
    </row>
    <row r="852" s="2" customFormat="1" ht="35" customHeight="1" spans="1:6">
      <c r="A852" s="33" t="s">
        <v>2621</v>
      </c>
      <c r="B852" s="34" t="s">
        <v>2768</v>
      </c>
      <c r="C852" s="33" t="s">
        <v>2769</v>
      </c>
      <c r="D852" s="33" t="s">
        <v>2770</v>
      </c>
      <c r="E852" s="33" t="s">
        <v>2771</v>
      </c>
      <c r="F852" s="43" t="s">
        <v>88</v>
      </c>
    </row>
    <row r="853" s="2" customFormat="1" ht="35" customHeight="1" spans="1:6">
      <c r="A853" s="33" t="s">
        <v>2621</v>
      </c>
      <c r="B853" s="34" t="s">
        <v>2772</v>
      </c>
      <c r="C853" s="33" t="s">
        <v>2773</v>
      </c>
      <c r="D853" s="33" t="s">
        <v>939</v>
      </c>
      <c r="E853" s="33" t="s">
        <v>2774</v>
      </c>
      <c r="F853" s="43" t="s">
        <v>88</v>
      </c>
    </row>
    <row r="854" s="2" customFormat="1" ht="35" customHeight="1" spans="1:6">
      <c r="A854" s="33" t="s">
        <v>2621</v>
      </c>
      <c r="B854" s="34" t="s">
        <v>2775</v>
      </c>
      <c r="C854" s="33" t="s">
        <v>2776</v>
      </c>
      <c r="D854" s="33" t="s">
        <v>557</v>
      </c>
      <c r="E854" s="33" t="s">
        <v>2777</v>
      </c>
      <c r="F854" s="43" t="s">
        <v>88</v>
      </c>
    </row>
    <row r="855" s="2" customFormat="1" ht="35" customHeight="1" spans="1:6">
      <c r="A855" s="33" t="s">
        <v>2621</v>
      </c>
      <c r="B855" s="34" t="s">
        <v>2778</v>
      </c>
      <c r="C855" s="33" t="s">
        <v>2779</v>
      </c>
      <c r="D855" s="33" t="s">
        <v>2780</v>
      </c>
      <c r="E855" s="33" t="s">
        <v>2781</v>
      </c>
      <c r="F855" s="43" t="s">
        <v>200</v>
      </c>
    </row>
    <row r="856" s="2" customFormat="1" ht="35" customHeight="1" spans="1:6">
      <c r="A856" s="33" t="s">
        <v>2621</v>
      </c>
      <c r="B856" s="34" t="s">
        <v>2782</v>
      </c>
      <c r="C856" s="33" t="s">
        <v>2783</v>
      </c>
      <c r="D856" s="33" t="s">
        <v>203</v>
      </c>
      <c r="E856" s="33" t="s">
        <v>207</v>
      </c>
      <c r="F856" s="43" t="s">
        <v>200</v>
      </c>
    </row>
    <row r="857" s="2" customFormat="1" ht="35" customHeight="1" spans="1:6">
      <c r="A857" s="33" t="s">
        <v>2621</v>
      </c>
      <c r="B857" s="34" t="s">
        <v>2784</v>
      </c>
      <c r="C857" s="33" t="s">
        <v>2785</v>
      </c>
      <c r="D857" s="33" t="s">
        <v>2626</v>
      </c>
      <c r="E857" s="33" t="s">
        <v>2627</v>
      </c>
      <c r="F857" s="43" t="s">
        <v>200</v>
      </c>
    </row>
    <row r="858" s="2" customFormat="1" ht="35" customHeight="1" spans="1:6">
      <c r="A858" s="33" t="s">
        <v>2621</v>
      </c>
      <c r="B858" s="34" t="s">
        <v>2786</v>
      </c>
      <c r="C858" s="33" t="s">
        <v>2787</v>
      </c>
      <c r="D858" s="33" t="s">
        <v>678</v>
      </c>
      <c r="E858" s="33" t="s">
        <v>1176</v>
      </c>
      <c r="F858" s="43" t="s">
        <v>200</v>
      </c>
    </row>
    <row r="859" s="2" customFormat="1" ht="35" customHeight="1" spans="1:6">
      <c r="A859" s="33" t="s">
        <v>2621</v>
      </c>
      <c r="B859" s="34" t="s">
        <v>146</v>
      </c>
      <c r="C859" s="33" t="s">
        <v>2788</v>
      </c>
      <c r="D859" s="33" t="s">
        <v>1069</v>
      </c>
      <c r="E859" s="33" t="s">
        <v>2789</v>
      </c>
      <c r="F859" s="43" t="s">
        <v>200</v>
      </c>
    </row>
    <row r="860" s="2" customFormat="1" ht="35" customHeight="1" spans="1:6">
      <c r="A860" s="33" t="s">
        <v>2621</v>
      </c>
      <c r="B860" s="34" t="s">
        <v>2790</v>
      </c>
      <c r="C860" s="33" t="s">
        <v>2791</v>
      </c>
      <c r="D860" s="33" t="s">
        <v>1874</v>
      </c>
      <c r="E860" s="33" t="s">
        <v>2792</v>
      </c>
      <c r="F860" s="43" t="s">
        <v>200</v>
      </c>
    </row>
    <row r="861" s="2" customFormat="1" ht="35" customHeight="1" spans="1:6">
      <c r="A861" s="33" t="s">
        <v>2621</v>
      </c>
      <c r="B861" s="34" t="s">
        <v>2793</v>
      </c>
      <c r="C861" s="33" t="s">
        <v>2794</v>
      </c>
      <c r="D861" s="33" t="s">
        <v>2687</v>
      </c>
      <c r="E861" s="33" t="s">
        <v>62</v>
      </c>
      <c r="F861" s="43" t="s">
        <v>200</v>
      </c>
    </row>
    <row r="862" s="2" customFormat="1" ht="35" customHeight="1" spans="1:6">
      <c r="A862" s="33" t="s">
        <v>2621</v>
      </c>
      <c r="B862" s="34" t="s">
        <v>2795</v>
      </c>
      <c r="C862" s="33" t="s">
        <v>2796</v>
      </c>
      <c r="D862" s="33" t="s">
        <v>109</v>
      </c>
      <c r="E862" s="33" t="s">
        <v>2797</v>
      </c>
      <c r="F862" s="43" t="s">
        <v>200</v>
      </c>
    </row>
    <row r="863" s="2" customFormat="1" ht="35" customHeight="1" spans="1:6">
      <c r="A863" s="33" t="s">
        <v>2621</v>
      </c>
      <c r="B863" s="34" t="s">
        <v>2798</v>
      </c>
      <c r="C863" s="33" t="s">
        <v>2799</v>
      </c>
      <c r="D863" s="33" t="s">
        <v>118</v>
      </c>
      <c r="E863" s="33" t="s">
        <v>2800</v>
      </c>
      <c r="F863" s="43" t="s">
        <v>200</v>
      </c>
    </row>
    <row r="864" s="2" customFormat="1" ht="35" customHeight="1" spans="1:6">
      <c r="A864" s="33" t="s">
        <v>2621</v>
      </c>
      <c r="B864" s="34" t="s">
        <v>2801</v>
      </c>
      <c r="C864" s="33" t="s">
        <v>2802</v>
      </c>
      <c r="D864" s="33" t="s">
        <v>602</v>
      </c>
      <c r="E864" s="33" t="s">
        <v>2803</v>
      </c>
      <c r="F864" s="43" t="s">
        <v>200</v>
      </c>
    </row>
    <row r="865" s="2" customFormat="1" ht="35" customHeight="1" spans="1:6">
      <c r="A865" s="33" t="s">
        <v>2621</v>
      </c>
      <c r="B865" s="34" t="s">
        <v>2804</v>
      </c>
      <c r="C865" s="33" t="s">
        <v>2805</v>
      </c>
      <c r="D865" s="33" t="s">
        <v>405</v>
      </c>
      <c r="E865" s="33" t="s">
        <v>2806</v>
      </c>
      <c r="F865" s="43" t="s">
        <v>200</v>
      </c>
    </row>
    <row r="866" s="2" customFormat="1" ht="35" customHeight="1" spans="1:6">
      <c r="A866" s="33" t="s">
        <v>2621</v>
      </c>
      <c r="B866" s="34" t="s">
        <v>2807</v>
      </c>
      <c r="C866" s="33" t="s">
        <v>2808</v>
      </c>
      <c r="D866" s="33" t="s">
        <v>413</v>
      </c>
      <c r="E866" s="33" t="s">
        <v>2693</v>
      </c>
      <c r="F866" s="43" t="s">
        <v>200</v>
      </c>
    </row>
    <row r="867" s="2" customFormat="1" ht="35" customHeight="1" spans="1:6">
      <c r="A867" s="33" t="s">
        <v>2621</v>
      </c>
      <c r="B867" s="34" t="s">
        <v>2809</v>
      </c>
      <c r="C867" s="33" t="s">
        <v>2810</v>
      </c>
      <c r="D867" s="33" t="s">
        <v>413</v>
      </c>
      <c r="E867" s="33" t="s">
        <v>2693</v>
      </c>
      <c r="F867" s="43" t="s">
        <v>200</v>
      </c>
    </row>
    <row r="868" s="2" customFormat="1" ht="35" customHeight="1" spans="1:6">
      <c r="A868" s="33" t="s">
        <v>2621</v>
      </c>
      <c r="B868" s="34" t="s">
        <v>2811</v>
      </c>
      <c r="C868" s="33" t="s">
        <v>2812</v>
      </c>
      <c r="D868" s="33" t="s">
        <v>233</v>
      </c>
      <c r="E868" s="33" t="s">
        <v>234</v>
      </c>
      <c r="F868" s="43" t="s">
        <v>200</v>
      </c>
    </row>
    <row r="869" s="2" customFormat="1" ht="35" customHeight="1" spans="1:6">
      <c r="A869" s="33" t="s">
        <v>2621</v>
      </c>
      <c r="B869" s="34" t="s">
        <v>2813</v>
      </c>
      <c r="C869" s="33" t="s">
        <v>2814</v>
      </c>
      <c r="D869" s="33" t="s">
        <v>233</v>
      </c>
      <c r="E869" s="33" t="s">
        <v>234</v>
      </c>
      <c r="F869" s="43" t="s">
        <v>200</v>
      </c>
    </row>
    <row r="870" s="2" customFormat="1" ht="35" customHeight="1" spans="1:6">
      <c r="A870" s="33" t="s">
        <v>2621</v>
      </c>
      <c r="B870" s="34" t="s">
        <v>2815</v>
      </c>
      <c r="C870" s="33" t="s">
        <v>2816</v>
      </c>
      <c r="D870" s="33" t="s">
        <v>1082</v>
      </c>
      <c r="E870" s="33" t="s">
        <v>2817</v>
      </c>
      <c r="F870" s="43" t="s">
        <v>200</v>
      </c>
    </row>
    <row r="871" s="2" customFormat="1" ht="35" customHeight="1" spans="1:6">
      <c r="A871" s="33" t="s">
        <v>2621</v>
      </c>
      <c r="B871" s="34" t="s">
        <v>2818</v>
      </c>
      <c r="C871" s="33" t="s">
        <v>2819</v>
      </c>
      <c r="D871" s="33" t="s">
        <v>1082</v>
      </c>
      <c r="E871" s="33" t="s">
        <v>2820</v>
      </c>
      <c r="F871" s="43" t="s">
        <v>200</v>
      </c>
    </row>
    <row r="872" s="2" customFormat="1" ht="35" customHeight="1" spans="1:6">
      <c r="A872" s="33" t="s">
        <v>2621</v>
      </c>
      <c r="B872" s="34" t="s">
        <v>2821</v>
      </c>
      <c r="C872" s="33" t="s">
        <v>2822</v>
      </c>
      <c r="D872" s="33" t="s">
        <v>2823</v>
      </c>
      <c r="E872" s="33" t="s">
        <v>2824</v>
      </c>
      <c r="F872" s="43" t="s">
        <v>200</v>
      </c>
    </row>
    <row r="873" s="2" customFormat="1" ht="35" customHeight="1" spans="1:6">
      <c r="A873" s="33" t="s">
        <v>2621</v>
      </c>
      <c r="B873" s="34" t="s">
        <v>2825</v>
      </c>
      <c r="C873" s="33" t="s">
        <v>2826</v>
      </c>
      <c r="D873" s="33" t="s">
        <v>275</v>
      </c>
      <c r="E873" s="33" t="s">
        <v>2827</v>
      </c>
      <c r="F873" s="43" t="s">
        <v>200</v>
      </c>
    </row>
    <row r="874" s="2" customFormat="1" ht="35" customHeight="1" spans="1:6">
      <c r="A874" s="33" t="s">
        <v>2621</v>
      </c>
      <c r="B874" s="34" t="s">
        <v>2828</v>
      </c>
      <c r="C874" s="33" t="s">
        <v>2829</v>
      </c>
      <c r="D874" s="33" t="s">
        <v>2830</v>
      </c>
      <c r="E874" s="33" t="s">
        <v>2831</v>
      </c>
      <c r="F874" s="43" t="s">
        <v>200</v>
      </c>
    </row>
    <row r="875" s="2" customFormat="1" ht="35" customHeight="1" spans="1:6">
      <c r="A875" s="33" t="s">
        <v>2621</v>
      </c>
      <c r="B875" s="34" t="s">
        <v>2832</v>
      </c>
      <c r="C875" s="33" t="s">
        <v>2833</v>
      </c>
      <c r="D875" s="33" t="s">
        <v>445</v>
      </c>
      <c r="E875" s="33" t="s">
        <v>2834</v>
      </c>
      <c r="F875" s="43" t="s">
        <v>200</v>
      </c>
    </row>
    <row r="876" s="2" customFormat="1" ht="35" customHeight="1" spans="1:6">
      <c r="A876" s="33" t="s">
        <v>2621</v>
      </c>
      <c r="B876" s="34" t="s">
        <v>2835</v>
      </c>
      <c r="C876" s="33" t="s">
        <v>2836</v>
      </c>
      <c r="D876" s="33" t="s">
        <v>141</v>
      </c>
      <c r="E876" s="33" t="s">
        <v>2711</v>
      </c>
      <c r="F876" s="43" t="s">
        <v>200</v>
      </c>
    </row>
    <row r="877" s="2" customFormat="1" ht="35" customHeight="1" spans="1:6">
      <c r="A877" s="33" t="s">
        <v>2621</v>
      </c>
      <c r="B877" s="34" t="s">
        <v>2837</v>
      </c>
      <c r="C877" s="33" t="s">
        <v>2838</v>
      </c>
      <c r="D877" s="33" t="s">
        <v>141</v>
      </c>
      <c r="E877" s="33" t="s">
        <v>2711</v>
      </c>
      <c r="F877" s="43" t="s">
        <v>200</v>
      </c>
    </row>
    <row r="878" s="2" customFormat="1" ht="35" customHeight="1" spans="1:6">
      <c r="A878" s="33" t="s">
        <v>2621</v>
      </c>
      <c r="B878" s="34" t="s">
        <v>2839</v>
      </c>
      <c r="C878" s="33" t="s">
        <v>2840</v>
      </c>
      <c r="D878" s="33" t="s">
        <v>622</v>
      </c>
      <c r="E878" s="33" t="s">
        <v>2841</v>
      </c>
      <c r="F878" s="43" t="s">
        <v>200</v>
      </c>
    </row>
    <row r="879" s="2" customFormat="1" ht="35" customHeight="1" spans="1:6">
      <c r="A879" s="33" t="s">
        <v>2621</v>
      </c>
      <c r="B879" s="34" t="s">
        <v>2842</v>
      </c>
      <c r="C879" s="33" t="s">
        <v>2843</v>
      </c>
      <c r="D879" s="33" t="s">
        <v>282</v>
      </c>
      <c r="E879" s="33" t="s">
        <v>2844</v>
      </c>
      <c r="F879" s="43" t="s">
        <v>200</v>
      </c>
    </row>
    <row r="880" s="2" customFormat="1" ht="35" customHeight="1" spans="1:6">
      <c r="A880" s="33" t="s">
        <v>2621</v>
      </c>
      <c r="B880" s="34" t="s">
        <v>2845</v>
      </c>
      <c r="C880" s="33" t="s">
        <v>2846</v>
      </c>
      <c r="D880" s="33" t="s">
        <v>2847</v>
      </c>
      <c r="E880" s="33" t="s">
        <v>2848</v>
      </c>
      <c r="F880" s="43" t="s">
        <v>200</v>
      </c>
    </row>
    <row r="881" s="2" customFormat="1" ht="35" customHeight="1" spans="1:6">
      <c r="A881" s="33" t="s">
        <v>2621</v>
      </c>
      <c r="B881" s="34" t="s">
        <v>2849</v>
      </c>
      <c r="C881" s="33" t="s">
        <v>2850</v>
      </c>
      <c r="D881" s="33" t="s">
        <v>1930</v>
      </c>
      <c r="E881" s="33" t="s">
        <v>2851</v>
      </c>
      <c r="F881" s="43" t="s">
        <v>200</v>
      </c>
    </row>
    <row r="882" s="2" customFormat="1" ht="35" customHeight="1" spans="1:6">
      <c r="A882" s="33" t="s">
        <v>2621</v>
      </c>
      <c r="B882" s="34" t="s">
        <v>2852</v>
      </c>
      <c r="C882" s="33" t="s">
        <v>2853</v>
      </c>
      <c r="D882" s="33" t="s">
        <v>2038</v>
      </c>
      <c r="E882" s="33" t="s">
        <v>2854</v>
      </c>
      <c r="F882" s="43" t="s">
        <v>200</v>
      </c>
    </row>
    <row r="883" s="2" customFormat="1" ht="35" customHeight="1" spans="1:6">
      <c r="A883" s="33" t="s">
        <v>2621</v>
      </c>
      <c r="B883" s="34" t="s">
        <v>2855</v>
      </c>
      <c r="C883" s="33" t="s">
        <v>2856</v>
      </c>
      <c r="D883" s="33" t="s">
        <v>2857</v>
      </c>
      <c r="E883" s="33" t="s">
        <v>2858</v>
      </c>
      <c r="F883" s="43" t="s">
        <v>200</v>
      </c>
    </row>
    <row r="884" s="2" customFormat="1" ht="35" customHeight="1" spans="1:6">
      <c r="A884" s="33" t="s">
        <v>2621</v>
      </c>
      <c r="B884" s="34" t="s">
        <v>2859</v>
      </c>
      <c r="C884" s="33" t="s">
        <v>2860</v>
      </c>
      <c r="D884" s="33" t="s">
        <v>1383</v>
      </c>
      <c r="E884" s="33" t="s">
        <v>2861</v>
      </c>
      <c r="F884" s="43" t="s">
        <v>200</v>
      </c>
    </row>
    <row r="885" s="2" customFormat="1" ht="35" customHeight="1" spans="1:6">
      <c r="A885" s="33" t="s">
        <v>2621</v>
      </c>
      <c r="B885" s="34" t="s">
        <v>2862</v>
      </c>
      <c r="C885" s="33" t="s">
        <v>2863</v>
      </c>
      <c r="D885" s="33" t="s">
        <v>545</v>
      </c>
      <c r="E885" s="33" t="s">
        <v>2864</v>
      </c>
      <c r="F885" s="43" t="s">
        <v>200</v>
      </c>
    </row>
    <row r="886" s="2" customFormat="1" ht="35" customHeight="1" spans="1:6">
      <c r="A886" s="33" t="s">
        <v>2621</v>
      </c>
      <c r="B886" s="34" t="s">
        <v>2865</v>
      </c>
      <c r="C886" s="33" t="s">
        <v>2866</v>
      </c>
      <c r="D886" s="33" t="s">
        <v>545</v>
      </c>
      <c r="E886" s="33" t="s">
        <v>62</v>
      </c>
      <c r="F886" s="43" t="s">
        <v>200</v>
      </c>
    </row>
    <row r="887" s="2" customFormat="1" ht="35" customHeight="1" spans="1:6">
      <c r="A887" s="33" t="s">
        <v>2621</v>
      </c>
      <c r="B887" s="34" t="s">
        <v>2867</v>
      </c>
      <c r="C887" s="33" t="s">
        <v>2868</v>
      </c>
      <c r="D887" s="33" t="s">
        <v>545</v>
      </c>
      <c r="E887" s="33" t="s">
        <v>2869</v>
      </c>
      <c r="F887" s="43" t="s">
        <v>200</v>
      </c>
    </row>
    <row r="888" s="2" customFormat="1" ht="35" customHeight="1" spans="1:6">
      <c r="A888" s="33" t="s">
        <v>2621</v>
      </c>
      <c r="B888" s="34" t="s">
        <v>2870</v>
      </c>
      <c r="C888" s="33" t="s">
        <v>2871</v>
      </c>
      <c r="D888" s="33" t="s">
        <v>545</v>
      </c>
      <c r="E888" s="33" t="s">
        <v>2666</v>
      </c>
      <c r="F888" s="43" t="s">
        <v>200</v>
      </c>
    </row>
    <row r="889" s="2" customFormat="1" ht="35" customHeight="1" spans="1:6">
      <c r="A889" s="33" t="s">
        <v>2621</v>
      </c>
      <c r="B889" s="34" t="s">
        <v>2872</v>
      </c>
      <c r="C889" s="33" t="s">
        <v>2873</v>
      </c>
      <c r="D889" s="33" t="s">
        <v>1307</v>
      </c>
      <c r="E889" s="33" t="s">
        <v>2874</v>
      </c>
      <c r="F889" s="43" t="s">
        <v>200</v>
      </c>
    </row>
    <row r="890" s="2" customFormat="1" ht="35" customHeight="1" spans="1:6">
      <c r="A890" s="33" t="s">
        <v>2621</v>
      </c>
      <c r="B890" s="34" t="s">
        <v>2875</v>
      </c>
      <c r="C890" s="33" t="s">
        <v>2876</v>
      </c>
      <c r="D890" s="33" t="s">
        <v>2748</v>
      </c>
      <c r="E890" s="33" t="s">
        <v>2749</v>
      </c>
      <c r="F890" s="43" t="s">
        <v>200</v>
      </c>
    </row>
    <row r="891" s="2" customFormat="1" ht="35" customHeight="1" spans="1:6">
      <c r="A891" s="33" t="s">
        <v>2621</v>
      </c>
      <c r="B891" s="34" t="s">
        <v>2877</v>
      </c>
      <c r="C891" s="33" t="s">
        <v>2878</v>
      </c>
      <c r="D891" s="33" t="s">
        <v>2879</v>
      </c>
      <c r="E891" s="33" t="s">
        <v>2880</v>
      </c>
      <c r="F891" s="43" t="s">
        <v>200</v>
      </c>
    </row>
    <row r="892" s="2" customFormat="1" ht="35" customHeight="1" spans="1:6">
      <c r="A892" s="33" t="s">
        <v>2621</v>
      </c>
      <c r="B892" s="34" t="s">
        <v>2881</v>
      </c>
      <c r="C892" s="33" t="s">
        <v>2882</v>
      </c>
      <c r="D892" s="33" t="s">
        <v>2883</v>
      </c>
      <c r="E892" s="33" t="s">
        <v>2884</v>
      </c>
      <c r="F892" s="43" t="s">
        <v>200</v>
      </c>
    </row>
    <row r="893" s="2" customFormat="1" ht="35" customHeight="1" spans="1:6">
      <c r="A893" s="33" t="s">
        <v>2621</v>
      </c>
      <c r="B893" s="34" t="s">
        <v>2885</v>
      </c>
      <c r="C893" s="33" t="s">
        <v>2886</v>
      </c>
      <c r="D893" s="33" t="s">
        <v>2883</v>
      </c>
      <c r="E893" s="33" t="s">
        <v>2887</v>
      </c>
      <c r="F893" s="43" t="s">
        <v>200</v>
      </c>
    </row>
    <row r="894" s="2" customFormat="1" ht="35" customHeight="1" spans="1:6">
      <c r="A894" s="33" t="s">
        <v>2621</v>
      </c>
      <c r="B894" s="34" t="s">
        <v>2888</v>
      </c>
      <c r="C894" s="33" t="s">
        <v>2889</v>
      </c>
      <c r="D894" s="33" t="s">
        <v>2766</v>
      </c>
      <c r="E894" s="33" t="s">
        <v>2890</v>
      </c>
      <c r="F894" s="43" t="s">
        <v>200</v>
      </c>
    </row>
    <row r="895" s="2" customFormat="1" ht="35" customHeight="1" spans="1:6">
      <c r="A895" s="33" t="s">
        <v>2621</v>
      </c>
      <c r="B895" s="34" t="s">
        <v>2891</v>
      </c>
      <c r="C895" s="33" t="s">
        <v>2892</v>
      </c>
      <c r="D895" s="33" t="s">
        <v>203</v>
      </c>
      <c r="E895" s="33" t="s">
        <v>2893</v>
      </c>
      <c r="F895" s="43" t="s">
        <v>342</v>
      </c>
    </row>
    <row r="896" s="2" customFormat="1" ht="35" customHeight="1" spans="1:6">
      <c r="A896" s="33" t="s">
        <v>2621</v>
      </c>
      <c r="B896" s="34" t="s">
        <v>2894</v>
      </c>
      <c r="C896" s="33" t="s">
        <v>2895</v>
      </c>
      <c r="D896" s="33" t="s">
        <v>385</v>
      </c>
      <c r="E896" s="33" t="s">
        <v>2630</v>
      </c>
      <c r="F896" s="43" t="s">
        <v>342</v>
      </c>
    </row>
    <row r="897" s="2" customFormat="1" ht="35" customHeight="1" spans="1:6">
      <c r="A897" s="33" t="s">
        <v>2621</v>
      </c>
      <c r="B897" s="34" t="s">
        <v>2896</v>
      </c>
      <c r="C897" s="33" t="s">
        <v>2897</v>
      </c>
      <c r="D897" s="33" t="s">
        <v>385</v>
      </c>
      <c r="E897" s="33" t="s">
        <v>2898</v>
      </c>
      <c r="F897" s="43" t="s">
        <v>342</v>
      </c>
    </row>
    <row r="898" s="2" customFormat="1" ht="35" customHeight="1" spans="1:6">
      <c r="A898" s="33" t="s">
        <v>2621</v>
      </c>
      <c r="B898" s="34" t="s">
        <v>2899</v>
      </c>
      <c r="C898" s="33" t="s">
        <v>2900</v>
      </c>
      <c r="D898" s="33" t="s">
        <v>385</v>
      </c>
      <c r="E898" s="33" t="s">
        <v>2630</v>
      </c>
      <c r="F898" s="43" t="s">
        <v>342</v>
      </c>
    </row>
    <row r="899" s="2" customFormat="1" ht="35" customHeight="1" spans="1:6">
      <c r="A899" s="33" t="s">
        <v>2621</v>
      </c>
      <c r="B899" s="34" t="s">
        <v>2901</v>
      </c>
      <c r="C899" s="33" t="s">
        <v>2902</v>
      </c>
      <c r="D899" s="33" t="s">
        <v>1345</v>
      </c>
      <c r="E899" s="33" t="s">
        <v>2903</v>
      </c>
      <c r="F899" s="43" t="s">
        <v>342</v>
      </c>
    </row>
    <row r="900" s="2" customFormat="1" ht="35" customHeight="1" spans="1:6">
      <c r="A900" s="33" t="s">
        <v>2621</v>
      </c>
      <c r="B900" s="34" t="s">
        <v>2904</v>
      </c>
      <c r="C900" s="33" t="s">
        <v>2905</v>
      </c>
      <c r="D900" s="33" t="s">
        <v>1874</v>
      </c>
      <c r="E900" s="33" t="s">
        <v>2792</v>
      </c>
      <c r="F900" s="43" t="s">
        <v>342</v>
      </c>
    </row>
    <row r="901" s="2" customFormat="1" ht="35" customHeight="1" spans="1:6">
      <c r="A901" s="33" t="s">
        <v>2621</v>
      </c>
      <c r="B901" s="34" t="s">
        <v>2906</v>
      </c>
      <c r="C901" s="33" t="s">
        <v>2907</v>
      </c>
      <c r="D901" s="33" t="s">
        <v>393</v>
      </c>
      <c r="E901" s="33" t="s">
        <v>1507</v>
      </c>
      <c r="F901" s="43" t="s">
        <v>342</v>
      </c>
    </row>
    <row r="902" s="2" customFormat="1" ht="35" customHeight="1" spans="1:6">
      <c r="A902" s="33" t="s">
        <v>2621</v>
      </c>
      <c r="B902" s="34" t="s">
        <v>2908</v>
      </c>
      <c r="C902" s="33" t="s">
        <v>2909</v>
      </c>
      <c r="D902" s="33" t="s">
        <v>2633</v>
      </c>
      <c r="E902" s="33" t="s">
        <v>2634</v>
      </c>
      <c r="F902" s="43" t="s">
        <v>342</v>
      </c>
    </row>
    <row r="903" s="2" customFormat="1" ht="35" customHeight="1" spans="1:6">
      <c r="A903" s="33" t="s">
        <v>2621</v>
      </c>
      <c r="B903" s="34" t="s">
        <v>2910</v>
      </c>
      <c r="C903" s="33" t="s">
        <v>2911</v>
      </c>
      <c r="D903" s="33" t="s">
        <v>2633</v>
      </c>
      <c r="E903" s="33" t="s">
        <v>2634</v>
      </c>
      <c r="F903" s="43" t="s">
        <v>342</v>
      </c>
    </row>
    <row r="904" s="2" customFormat="1" ht="35" customHeight="1" spans="1:6">
      <c r="A904" s="33" t="s">
        <v>2621</v>
      </c>
      <c r="B904" s="34" t="s">
        <v>2912</v>
      </c>
      <c r="C904" s="33" t="s">
        <v>2913</v>
      </c>
      <c r="D904" s="33" t="s">
        <v>801</v>
      </c>
      <c r="E904" s="33" t="s">
        <v>2914</v>
      </c>
      <c r="F904" s="43" t="s">
        <v>342</v>
      </c>
    </row>
    <row r="905" s="2" customFormat="1" ht="35" customHeight="1" spans="1:6">
      <c r="A905" s="33" t="s">
        <v>2621</v>
      </c>
      <c r="B905" s="34" t="s">
        <v>2915</v>
      </c>
      <c r="C905" s="33" t="s">
        <v>2916</v>
      </c>
      <c r="D905" s="33" t="s">
        <v>1983</v>
      </c>
      <c r="E905" s="33" t="s">
        <v>2917</v>
      </c>
      <c r="F905" s="43" t="s">
        <v>342</v>
      </c>
    </row>
    <row r="906" s="2" customFormat="1" ht="35" customHeight="1" spans="1:6">
      <c r="A906" s="33" t="s">
        <v>2621</v>
      </c>
      <c r="B906" s="34" t="s">
        <v>2918</v>
      </c>
      <c r="C906" s="33" t="s">
        <v>2919</v>
      </c>
      <c r="D906" s="33" t="s">
        <v>233</v>
      </c>
      <c r="E906" s="33" t="s">
        <v>2699</v>
      </c>
      <c r="F906" s="43" t="s">
        <v>342</v>
      </c>
    </row>
    <row r="907" s="2" customFormat="1" ht="35" customHeight="1" spans="1:6">
      <c r="A907" s="33" t="s">
        <v>2621</v>
      </c>
      <c r="B907" s="34" t="s">
        <v>238</v>
      </c>
      <c r="C907" s="33" t="s">
        <v>2920</v>
      </c>
      <c r="D907" s="33" t="s">
        <v>2122</v>
      </c>
      <c r="E907" s="33" t="s">
        <v>2921</v>
      </c>
      <c r="F907" s="43" t="s">
        <v>342</v>
      </c>
    </row>
    <row r="908" s="2" customFormat="1" ht="35" customHeight="1" spans="1:6">
      <c r="A908" s="33" t="s">
        <v>2621</v>
      </c>
      <c r="B908" s="34" t="s">
        <v>2922</v>
      </c>
      <c r="C908" s="33" t="s">
        <v>2923</v>
      </c>
      <c r="D908" s="33" t="s">
        <v>1082</v>
      </c>
      <c r="E908" s="33" t="s">
        <v>2817</v>
      </c>
      <c r="F908" s="43" t="s">
        <v>342</v>
      </c>
    </row>
    <row r="909" s="2" customFormat="1" ht="35" customHeight="1" spans="1:6">
      <c r="A909" s="33" t="s">
        <v>2621</v>
      </c>
      <c r="B909" s="34" t="s">
        <v>2924</v>
      </c>
      <c r="C909" s="33" t="s">
        <v>2925</v>
      </c>
      <c r="D909" s="33" t="s">
        <v>1082</v>
      </c>
      <c r="E909" s="33" t="s">
        <v>1657</v>
      </c>
      <c r="F909" s="43" t="s">
        <v>342</v>
      </c>
    </row>
    <row r="910" s="2" customFormat="1" ht="35" customHeight="1" spans="1:6">
      <c r="A910" s="33" t="s">
        <v>2621</v>
      </c>
      <c r="B910" s="34" t="s">
        <v>2926</v>
      </c>
      <c r="C910" s="33" t="s">
        <v>2927</v>
      </c>
      <c r="D910" s="33" t="s">
        <v>1082</v>
      </c>
      <c r="E910" s="33" t="s">
        <v>2928</v>
      </c>
      <c r="F910" s="43" t="s">
        <v>342</v>
      </c>
    </row>
    <row r="911" s="2" customFormat="1" ht="35" customHeight="1" spans="1:6">
      <c r="A911" s="33" t="s">
        <v>2621</v>
      </c>
      <c r="B911" s="34" t="s">
        <v>2929</v>
      </c>
      <c r="C911" s="33" t="s">
        <v>2930</v>
      </c>
      <c r="D911" s="33" t="s">
        <v>1082</v>
      </c>
      <c r="E911" s="33" t="s">
        <v>1657</v>
      </c>
      <c r="F911" s="43" t="s">
        <v>342</v>
      </c>
    </row>
    <row r="912" s="2" customFormat="1" ht="35" customHeight="1" spans="1:6">
      <c r="A912" s="33" t="s">
        <v>2621</v>
      </c>
      <c r="B912" s="34" t="s">
        <v>2931</v>
      </c>
      <c r="C912" s="33" t="s">
        <v>2932</v>
      </c>
      <c r="D912" s="33" t="s">
        <v>2933</v>
      </c>
      <c r="E912" s="33" t="s">
        <v>2934</v>
      </c>
      <c r="F912" s="43" t="s">
        <v>342</v>
      </c>
    </row>
    <row r="913" s="2" customFormat="1" ht="35" customHeight="1" spans="1:6">
      <c r="A913" s="33" t="s">
        <v>2621</v>
      </c>
      <c r="B913" s="34" t="s">
        <v>2935</v>
      </c>
      <c r="C913" s="33" t="s">
        <v>2936</v>
      </c>
      <c r="D913" s="33" t="s">
        <v>61</v>
      </c>
      <c r="E913" s="33" t="s">
        <v>2937</v>
      </c>
      <c r="F913" s="43" t="s">
        <v>342</v>
      </c>
    </row>
    <row r="914" s="2" customFormat="1" ht="35" customHeight="1" spans="1:6">
      <c r="A914" s="33" t="s">
        <v>2621</v>
      </c>
      <c r="B914" s="34" t="s">
        <v>2938</v>
      </c>
      <c r="C914" s="33" t="s">
        <v>2939</v>
      </c>
      <c r="D914" s="33" t="s">
        <v>2940</v>
      </c>
      <c r="E914" s="33" t="s">
        <v>62</v>
      </c>
      <c r="F914" s="43" t="s">
        <v>342</v>
      </c>
    </row>
    <row r="915" s="2" customFormat="1" ht="35" customHeight="1" spans="1:6">
      <c r="A915" s="33" t="s">
        <v>2621</v>
      </c>
      <c r="B915" s="34" t="s">
        <v>2941</v>
      </c>
      <c r="C915" s="33" t="s">
        <v>2942</v>
      </c>
      <c r="D915" s="33" t="s">
        <v>2823</v>
      </c>
      <c r="E915" s="33" t="s">
        <v>2943</v>
      </c>
      <c r="F915" s="43" t="s">
        <v>342</v>
      </c>
    </row>
    <row r="916" s="2" customFormat="1" ht="35" customHeight="1" spans="1:6">
      <c r="A916" s="33" t="s">
        <v>2621</v>
      </c>
      <c r="B916" s="34" t="s">
        <v>2944</v>
      </c>
      <c r="C916" s="33" t="s">
        <v>2945</v>
      </c>
      <c r="D916" s="33" t="s">
        <v>963</v>
      </c>
      <c r="E916" s="33" t="s">
        <v>2946</v>
      </c>
      <c r="F916" s="43" t="s">
        <v>342</v>
      </c>
    </row>
    <row r="917" s="2" customFormat="1" ht="35" customHeight="1" spans="1:6">
      <c r="A917" s="33" t="s">
        <v>2621</v>
      </c>
      <c r="B917" s="34" t="s">
        <v>2947</v>
      </c>
      <c r="C917" s="33" t="s">
        <v>2948</v>
      </c>
      <c r="D917" s="33" t="s">
        <v>2949</v>
      </c>
      <c r="E917" s="33" t="s">
        <v>2950</v>
      </c>
      <c r="F917" s="43" t="s">
        <v>342</v>
      </c>
    </row>
    <row r="918" s="2" customFormat="1" ht="35" customHeight="1" spans="1:6">
      <c r="A918" s="33" t="s">
        <v>2621</v>
      </c>
      <c r="B918" s="34" t="s">
        <v>2951</v>
      </c>
      <c r="C918" s="33" t="s">
        <v>2952</v>
      </c>
      <c r="D918" s="33" t="s">
        <v>141</v>
      </c>
      <c r="E918" s="33" t="s">
        <v>2711</v>
      </c>
      <c r="F918" s="43" t="s">
        <v>342</v>
      </c>
    </row>
    <row r="919" s="2" customFormat="1" ht="35" customHeight="1" spans="1:6">
      <c r="A919" s="33" t="s">
        <v>2621</v>
      </c>
      <c r="B919" s="34" t="s">
        <v>2953</v>
      </c>
      <c r="C919" s="33" t="s">
        <v>2954</v>
      </c>
      <c r="D919" s="33" t="s">
        <v>141</v>
      </c>
      <c r="E919" s="33" t="s">
        <v>2711</v>
      </c>
      <c r="F919" s="43" t="s">
        <v>342</v>
      </c>
    </row>
    <row r="920" s="2" customFormat="1" ht="35" customHeight="1" spans="1:6">
      <c r="A920" s="33" t="s">
        <v>2621</v>
      </c>
      <c r="B920" s="34" t="s">
        <v>2955</v>
      </c>
      <c r="C920" s="33" t="s">
        <v>2956</v>
      </c>
      <c r="D920" s="33" t="s">
        <v>2957</v>
      </c>
      <c r="E920" s="33" t="s">
        <v>2958</v>
      </c>
      <c r="F920" s="43" t="s">
        <v>342</v>
      </c>
    </row>
    <row r="921" s="2" customFormat="1" ht="35" customHeight="1" spans="1:6">
      <c r="A921" s="33" t="s">
        <v>2621</v>
      </c>
      <c r="B921" s="34" t="s">
        <v>2790</v>
      </c>
      <c r="C921" s="33" t="s">
        <v>2959</v>
      </c>
      <c r="D921" s="33" t="s">
        <v>622</v>
      </c>
      <c r="E921" s="33" t="s">
        <v>2960</v>
      </c>
      <c r="F921" s="43" t="s">
        <v>342</v>
      </c>
    </row>
    <row r="922" s="2" customFormat="1" ht="35" customHeight="1" spans="1:6">
      <c r="A922" s="33" t="s">
        <v>2621</v>
      </c>
      <c r="B922" s="34" t="s">
        <v>2961</v>
      </c>
      <c r="C922" s="33" t="s">
        <v>2962</v>
      </c>
      <c r="D922" s="33" t="s">
        <v>2963</v>
      </c>
      <c r="E922" s="33" t="s">
        <v>2964</v>
      </c>
      <c r="F922" s="43" t="s">
        <v>342</v>
      </c>
    </row>
    <row r="923" s="2" customFormat="1" ht="35" customHeight="1" spans="1:6">
      <c r="A923" s="33" t="s">
        <v>2621</v>
      </c>
      <c r="B923" s="34" t="s">
        <v>2965</v>
      </c>
      <c r="C923" s="33" t="s">
        <v>2966</v>
      </c>
      <c r="D923" s="33" t="s">
        <v>476</v>
      </c>
      <c r="E923" s="33" t="s">
        <v>2967</v>
      </c>
      <c r="F923" s="43" t="s">
        <v>342</v>
      </c>
    </row>
    <row r="924" s="2" customFormat="1" ht="35" customHeight="1" spans="1:6">
      <c r="A924" s="33" t="s">
        <v>2621</v>
      </c>
      <c r="B924" s="34" t="s">
        <v>2968</v>
      </c>
      <c r="C924" s="33" t="s">
        <v>2969</v>
      </c>
      <c r="D924" s="33" t="s">
        <v>2970</v>
      </c>
      <c r="E924" s="33" t="s">
        <v>2971</v>
      </c>
      <c r="F924" s="43" t="s">
        <v>342</v>
      </c>
    </row>
    <row r="925" s="2" customFormat="1" ht="35" customHeight="1" spans="1:6">
      <c r="A925" s="33" t="s">
        <v>2621</v>
      </c>
      <c r="B925" s="34" t="s">
        <v>2972</v>
      </c>
      <c r="C925" s="33" t="s">
        <v>2973</v>
      </c>
      <c r="D925" s="33" t="s">
        <v>2281</v>
      </c>
      <c r="E925" s="33" t="s">
        <v>2974</v>
      </c>
      <c r="F925" s="43" t="s">
        <v>342</v>
      </c>
    </row>
    <row r="926" s="2" customFormat="1" ht="35" customHeight="1" spans="1:6">
      <c r="A926" s="33" t="s">
        <v>2621</v>
      </c>
      <c r="B926" s="34" t="s">
        <v>2975</v>
      </c>
      <c r="C926" s="33" t="s">
        <v>2976</v>
      </c>
      <c r="D926" s="33" t="s">
        <v>2977</v>
      </c>
      <c r="E926" s="33" t="s">
        <v>2978</v>
      </c>
      <c r="F926" s="43" t="s">
        <v>342</v>
      </c>
    </row>
    <row r="927" s="2" customFormat="1" ht="35" customHeight="1" spans="1:6">
      <c r="A927" s="33" t="s">
        <v>2621</v>
      </c>
      <c r="B927" s="34" t="s">
        <v>2979</v>
      </c>
      <c r="C927" s="33" t="s">
        <v>2980</v>
      </c>
      <c r="D927" s="33" t="s">
        <v>899</v>
      </c>
      <c r="E927" s="33" t="s">
        <v>2981</v>
      </c>
      <c r="F927" s="43" t="s">
        <v>342</v>
      </c>
    </row>
    <row r="928" s="2" customFormat="1" ht="35" customHeight="1" spans="1:6">
      <c r="A928" s="33" t="s">
        <v>2621</v>
      </c>
      <c r="B928" s="34" t="s">
        <v>2982</v>
      </c>
      <c r="C928" s="33" t="s">
        <v>2983</v>
      </c>
      <c r="D928" s="33" t="s">
        <v>2984</v>
      </c>
      <c r="E928" s="33" t="s">
        <v>2985</v>
      </c>
      <c r="F928" s="43" t="s">
        <v>342</v>
      </c>
    </row>
    <row r="929" s="2" customFormat="1" ht="35" customHeight="1" spans="1:6">
      <c r="A929" s="33" t="s">
        <v>2621</v>
      </c>
      <c r="B929" s="34" t="s">
        <v>2986</v>
      </c>
      <c r="C929" s="33" t="s">
        <v>2987</v>
      </c>
      <c r="D929" s="33" t="s">
        <v>2988</v>
      </c>
      <c r="E929" s="33" t="s">
        <v>2989</v>
      </c>
      <c r="F929" s="43" t="s">
        <v>342</v>
      </c>
    </row>
    <row r="930" s="2" customFormat="1" ht="35" customHeight="1" spans="1:6">
      <c r="A930" s="33" t="s">
        <v>2621</v>
      </c>
      <c r="B930" s="34" t="s">
        <v>2990</v>
      </c>
      <c r="C930" s="33" t="s">
        <v>2991</v>
      </c>
      <c r="D930" s="33" t="s">
        <v>2992</v>
      </c>
      <c r="E930" s="33" t="s">
        <v>2993</v>
      </c>
      <c r="F930" s="43" t="s">
        <v>342</v>
      </c>
    </row>
    <row r="931" s="2" customFormat="1" ht="35" customHeight="1" spans="1:6">
      <c r="A931" s="33" t="s">
        <v>2621</v>
      </c>
      <c r="B931" s="34" t="s">
        <v>2994</v>
      </c>
      <c r="C931" s="33" t="s">
        <v>2995</v>
      </c>
      <c r="D931" s="33" t="s">
        <v>2996</v>
      </c>
      <c r="E931" s="33" t="s">
        <v>2997</v>
      </c>
      <c r="F931" s="43" t="s">
        <v>342</v>
      </c>
    </row>
    <row r="932" s="2" customFormat="1" ht="35" customHeight="1" spans="1:6">
      <c r="A932" s="33" t="s">
        <v>2621</v>
      </c>
      <c r="B932" s="34" t="s">
        <v>2998</v>
      </c>
      <c r="C932" s="33" t="s">
        <v>2999</v>
      </c>
      <c r="D932" s="33" t="s">
        <v>3000</v>
      </c>
      <c r="E932" s="33" t="s">
        <v>3001</v>
      </c>
      <c r="F932" s="43" t="s">
        <v>342</v>
      </c>
    </row>
    <row r="933" s="2" customFormat="1" ht="35" customHeight="1" spans="1:6">
      <c r="A933" s="33" t="s">
        <v>2621</v>
      </c>
      <c r="B933" s="34" t="s">
        <v>3002</v>
      </c>
      <c r="C933" s="33" t="s">
        <v>3003</v>
      </c>
      <c r="D933" s="33" t="s">
        <v>3004</v>
      </c>
      <c r="E933" s="33" t="s">
        <v>3005</v>
      </c>
      <c r="F933" s="43" t="s">
        <v>342</v>
      </c>
    </row>
    <row r="934" s="2" customFormat="1" ht="35" customHeight="1" spans="1:6">
      <c r="A934" s="33" t="s">
        <v>2621</v>
      </c>
      <c r="B934" s="34" t="s">
        <v>3006</v>
      </c>
      <c r="C934" s="33" t="s">
        <v>3007</v>
      </c>
      <c r="D934" s="33" t="s">
        <v>2748</v>
      </c>
      <c r="E934" s="33" t="s">
        <v>2749</v>
      </c>
      <c r="F934" s="43" t="s">
        <v>342</v>
      </c>
    </row>
    <row r="935" s="2" customFormat="1" ht="35" customHeight="1" spans="1:6">
      <c r="A935" s="33" t="s">
        <v>2621</v>
      </c>
      <c r="B935" s="34" t="s">
        <v>3008</v>
      </c>
      <c r="C935" s="33" t="s">
        <v>3009</v>
      </c>
      <c r="D935" s="33" t="s">
        <v>2748</v>
      </c>
      <c r="E935" s="33" t="s">
        <v>2749</v>
      </c>
      <c r="F935" s="43" t="s">
        <v>342</v>
      </c>
    </row>
    <row r="936" s="2" customFormat="1" ht="35" customHeight="1" spans="1:6">
      <c r="A936" s="33" t="s">
        <v>2621</v>
      </c>
      <c r="B936" s="34" t="s">
        <v>3010</v>
      </c>
      <c r="C936" s="33" t="s">
        <v>3011</v>
      </c>
      <c r="D936" s="33" t="s">
        <v>3012</v>
      </c>
      <c r="E936" s="33" t="s">
        <v>3013</v>
      </c>
      <c r="F936" s="43" t="s">
        <v>342</v>
      </c>
    </row>
    <row r="937" s="2" customFormat="1" ht="35" customHeight="1" spans="1:6">
      <c r="A937" s="33" t="s">
        <v>2621</v>
      </c>
      <c r="B937" s="34" t="s">
        <v>2998</v>
      </c>
      <c r="C937" s="33" t="s">
        <v>3014</v>
      </c>
      <c r="D937" s="33" t="s">
        <v>2758</v>
      </c>
      <c r="E937" s="33" t="s">
        <v>2759</v>
      </c>
      <c r="F937" s="43" t="s">
        <v>342</v>
      </c>
    </row>
    <row r="938" s="2" customFormat="1" ht="35" customHeight="1" spans="1:6">
      <c r="A938" s="33" t="s">
        <v>2621</v>
      </c>
      <c r="B938" s="34" t="s">
        <v>3015</v>
      </c>
      <c r="C938" s="33" t="s">
        <v>3016</v>
      </c>
      <c r="D938" s="33" t="s">
        <v>333</v>
      </c>
      <c r="E938" s="33" t="s">
        <v>3017</v>
      </c>
      <c r="F938" s="43" t="s">
        <v>342</v>
      </c>
    </row>
    <row r="939" s="2" customFormat="1" ht="35" customHeight="1" spans="1:6">
      <c r="A939" s="33" t="s">
        <v>2621</v>
      </c>
      <c r="B939" s="34" t="s">
        <v>2790</v>
      </c>
      <c r="C939" s="33" t="s">
        <v>3018</v>
      </c>
      <c r="D939" s="33" t="s">
        <v>333</v>
      </c>
      <c r="E939" s="33" t="s">
        <v>3017</v>
      </c>
      <c r="F939" s="43" t="s">
        <v>342</v>
      </c>
    </row>
    <row r="940" s="2" customFormat="1" ht="35" customHeight="1" spans="1:6">
      <c r="A940" s="33" t="s">
        <v>2621</v>
      </c>
      <c r="B940" s="34" t="s">
        <v>3019</v>
      </c>
      <c r="C940" s="33" t="s">
        <v>3020</v>
      </c>
      <c r="D940" s="33" t="s">
        <v>3021</v>
      </c>
      <c r="E940" s="33" t="s">
        <v>3022</v>
      </c>
      <c r="F940" s="43" t="s">
        <v>342</v>
      </c>
    </row>
    <row r="941" s="2" customFormat="1" ht="35" customHeight="1" spans="1:6">
      <c r="A941" s="33" t="s">
        <v>2621</v>
      </c>
      <c r="B941" s="34" t="s">
        <v>146</v>
      </c>
      <c r="C941" s="33" t="s">
        <v>3023</v>
      </c>
      <c r="D941" s="33" t="s">
        <v>2766</v>
      </c>
      <c r="E941" s="33" t="s">
        <v>3024</v>
      </c>
      <c r="F941" s="43" t="s">
        <v>342</v>
      </c>
    </row>
    <row r="942" s="2" customFormat="1" ht="35" customHeight="1" spans="1:6">
      <c r="A942" s="33" t="s">
        <v>2621</v>
      </c>
      <c r="B942" s="34" t="s">
        <v>3025</v>
      </c>
      <c r="C942" s="33" t="s">
        <v>3026</v>
      </c>
      <c r="D942" s="33" t="s">
        <v>2766</v>
      </c>
      <c r="E942" s="33" t="s">
        <v>3027</v>
      </c>
      <c r="F942" s="43" t="s">
        <v>342</v>
      </c>
    </row>
    <row r="943" s="2" customFormat="1" ht="35" customHeight="1" spans="1:6">
      <c r="A943" s="33" t="s">
        <v>2621</v>
      </c>
      <c r="B943" s="34" t="s">
        <v>3028</v>
      </c>
      <c r="C943" s="33" t="s">
        <v>3029</v>
      </c>
      <c r="D943" s="33" t="s">
        <v>2766</v>
      </c>
      <c r="E943" s="33" t="s">
        <v>3030</v>
      </c>
      <c r="F943" s="43" t="s">
        <v>342</v>
      </c>
    </row>
    <row r="944" s="2" customFormat="1" ht="35" customHeight="1" spans="1:6">
      <c r="A944" s="33" t="s">
        <v>2621</v>
      </c>
      <c r="B944" s="34" t="s">
        <v>2944</v>
      </c>
      <c r="C944" s="33" t="s">
        <v>3031</v>
      </c>
      <c r="D944" s="33" t="s">
        <v>3032</v>
      </c>
      <c r="E944" s="33" t="s">
        <v>3033</v>
      </c>
      <c r="F944" s="43" t="s">
        <v>342</v>
      </c>
    </row>
    <row r="945" s="2" customFormat="1" ht="35" customHeight="1" spans="1:6">
      <c r="A945" s="33" t="s">
        <v>2621</v>
      </c>
      <c r="B945" s="34" t="s">
        <v>3034</v>
      </c>
      <c r="C945" s="33" t="s">
        <v>3035</v>
      </c>
      <c r="D945" s="33" t="s">
        <v>3036</v>
      </c>
      <c r="E945" s="33" t="s">
        <v>3037</v>
      </c>
      <c r="F945" s="43" t="s">
        <v>342</v>
      </c>
    </row>
    <row r="946" s="2" customFormat="1" ht="35" customHeight="1" spans="1:6">
      <c r="A946" s="33" t="s">
        <v>2621</v>
      </c>
      <c r="B946" s="34" t="s">
        <v>3038</v>
      </c>
      <c r="C946" s="33" t="s">
        <v>3039</v>
      </c>
      <c r="D946" s="33" t="s">
        <v>3036</v>
      </c>
      <c r="E946" s="33" t="s">
        <v>3040</v>
      </c>
      <c r="F946" s="43" t="s">
        <v>342</v>
      </c>
    </row>
    <row r="947" s="2" customFormat="1" ht="35" customHeight="1" spans="1:6">
      <c r="A947" s="33" t="s">
        <v>2621</v>
      </c>
      <c r="B947" s="34" t="s">
        <v>3041</v>
      </c>
      <c r="C947" s="33" t="s">
        <v>3042</v>
      </c>
      <c r="D947" s="33" t="s">
        <v>3043</v>
      </c>
      <c r="E947" s="33" t="s">
        <v>332</v>
      </c>
      <c r="F947" s="43" t="s">
        <v>342</v>
      </c>
    </row>
    <row r="948" s="2" customFormat="1" ht="35" customHeight="1" spans="1:6">
      <c r="A948" s="33" t="s">
        <v>2621</v>
      </c>
      <c r="B948" s="34" t="s">
        <v>3044</v>
      </c>
      <c r="C948" s="33" t="s">
        <v>3045</v>
      </c>
      <c r="D948" s="33" t="s">
        <v>939</v>
      </c>
      <c r="E948" s="33" t="s">
        <v>2774</v>
      </c>
      <c r="F948" s="43" t="s">
        <v>342</v>
      </c>
    </row>
    <row r="949" s="2" customFormat="1" ht="35" customHeight="1" spans="1:6">
      <c r="A949" s="33" t="s">
        <v>2621</v>
      </c>
      <c r="B949" s="34" t="s">
        <v>3046</v>
      </c>
      <c r="C949" s="33" t="s">
        <v>3047</v>
      </c>
      <c r="D949" s="33" t="s">
        <v>939</v>
      </c>
      <c r="E949" s="33" t="s">
        <v>2774</v>
      </c>
      <c r="F949" s="43" t="s">
        <v>342</v>
      </c>
    </row>
    <row r="950" s="2" customFormat="1" ht="35" customHeight="1" spans="1:6">
      <c r="A950" s="33" t="s">
        <v>2621</v>
      </c>
      <c r="B950" s="34" t="s">
        <v>3048</v>
      </c>
      <c r="C950" s="33" t="s">
        <v>3049</v>
      </c>
      <c r="D950" s="33" t="s">
        <v>939</v>
      </c>
      <c r="E950" s="33" t="s">
        <v>2774</v>
      </c>
      <c r="F950" s="43" t="s">
        <v>342</v>
      </c>
    </row>
    <row r="951" s="2" customFormat="1" ht="35" customHeight="1" spans="1:6">
      <c r="A951" s="33" t="s">
        <v>2621</v>
      </c>
      <c r="B951" s="34" t="s">
        <v>3050</v>
      </c>
      <c r="C951" s="33" t="s">
        <v>3051</v>
      </c>
      <c r="D951" s="33" t="s">
        <v>557</v>
      </c>
      <c r="E951" s="33" t="s">
        <v>62</v>
      </c>
      <c r="F951" s="43" t="s">
        <v>342</v>
      </c>
    </row>
    <row r="952" s="2" customFormat="1" ht="35" customHeight="1" spans="1:6">
      <c r="A952" s="33" t="s">
        <v>2621</v>
      </c>
      <c r="B952" s="34" t="s">
        <v>3052</v>
      </c>
      <c r="C952" s="33" t="s">
        <v>3053</v>
      </c>
      <c r="D952" s="33" t="s">
        <v>3054</v>
      </c>
      <c r="E952" s="33" t="s">
        <v>3055</v>
      </c>
      <c r="F952" s="43" t="s">
        <v>342</v>
      </c>
    </row>
    <row r="953" s="2" customFormat="1" ht="35" customHeight="1" spans="1:6">
      <c r="A953" s="33" t="s">
        <v>2621</v>
      </c>
      <c r="B953" s="34" t="s">
        <v>3056</v>
      </c>
      <c r="C953" s="33" t="s">
        <v>3057</v>
      </c>
      <c r="D953" s="33" t="s">
        <v>1314</v>
      </c>
      <c r="E953" s="33" t="s">
        <v>3058</v>
      </c>
      <c r="F953" s="43" t="s">
        <v>342</v>
      </c>
    </row>
    <row r="954" s="2" customFormat="1" ht="35" customHeight="1" spans="1:6">
      <c r="A954" s="33" t="s">
        <v>2621</v>
      </c>
      <c r="B954" s="34" t="s">
        <v>2998</v>
      </c>
      <c r="C954" s="33" t="s">
        <v>3059</v>
      </c>
      <c r="D954" s="33" t="s">
        <v>1858</v>
      </c>
      <c r="E954" s="33" t="s">
        <v>3060</v>
      </c>
      <c r="F954" s="43" t="s">
        <v>342</v>
      </c>
    </row>
    <row r="955" ht="35" customHeight="1"/>
    <row r="956" s="13" customFormat="1" ht="35" customHeight="1" spans="1:6">
      <c r="A956" s="44" t="s">
        <v>3061</v>
      </c>
      <c r="B956" s="44"/>
      <c r="C956" s="44"/>
      <c r="D956" s="44"/>
      <c r="E956" s="44"/>
      <c r="F956" s="44"/>
    </row>
    <row r="957" s="13" customFormat="1" ht="35" customHeight="1" spans="1:6">
      <c r="A957" s="45" t="s">
        <v>3</v>
      </c>
      <c r="B957" s="46" t="s">
        <v>4</v>
      </c>
      <c r="C957" s="45" t="s">
        <v>5</v>
      </c>
      <c r="D957" s="45" t="s">
        <v>6</v>
      </c>
      <c r="E957" s="45" t="s">
        <v>7</v>
      </c>
      <c r="F957" s="45" t="s">
        <v>8</v>
      </c>
    </row>
    <row r="958" s="13" customFormat="1" ht="35" customHeight="1" spans="1:6">
      <c r="A958" s="22" t="s">
        <v>3062</v>
      </c>
      <c r="B958" s="47" t="s">
        <v>3063</v>
      </c>
      <c r="C958" s="22" t="s">
        <v>3064</v>
      </c>
      <c r="D958" s="22" t="s">
        <v>3065</v>
      </c>
      <c r="E958" s="48"/>
      <c r="F958" s="22" t="s">
        <v>3066</v>
      </c>
    </row>
    <row r="959" s="13" customFormat="1" ht="35" customHeight="1" spans="1:6">
      <c r="A959" s="22" t="s">
        <v>3062</v>
      </c>
      <c r="B959" s="47" t="s">
        <v>3067</v>
      </c>
      <c r="C959" s="22" t="s">
        <v>3068</v>
      </c>
      <c r="D959" s="22" t="s">
        <v>3069</v>
      </c>
      <c r="E959" s="22" t="s">
        <v>3070</v>
      </c>
      <c r="F959" s="22" t="s">
        <v>3066</v>
      </c>
    </row>
    <row r="960" s="13" customFormat="1" ht="35" customHeight="1" spans="1:6">
      <c r="A960" s="22" t="s">
        <v>3062</v>
      </c>
      <c r="B960" s="47" t="s">
        <v>3071</v>
      </c>
      <c r="C960" s="22" t="s">
        <v>3072</v>
      </c>
      <c r="D960" s="22" t="s">
        <v>3073</v>
      </c>
      <c r="E960" s="22" t="s">
        <v>3074</v>
      </c>
      <c r="F960" s="22" t="s">
        <v>3066</v>
      </c>
    </row>
    <row r="961" s="13" customFormat="1" ht="35" customHeight="1" spans="1:6">
      <c r="A961" s="22" t="s">
        <v>3062</v>
      </c>
      <c r="B961" s="47" t="s">
        <v>3075</v>
      </c>
      <c r="C961" s="22" t="s">
        <v>3076</v>
      </c>
      <c r="D961" s="22" t="s">
        <v>3077</v>
      </c>
      <c r="E961" s="22" t="s">
        <v>3078</v>
      </c>
      <c r="F961" s="22" t="s">
        <v>3066</v>
      </c>
    </row>
    <row r="962" s="13" customFormat="1" ht="35" customHeight="1" spans="1:6">
      <c r="A962" s="22" t="s">
        <v>3062</v>
      </c>
      <c r="B962" s="47" t="s">
        <v>3079</v>
      </c>
      <c r="C962" s="22" t="s">
        <v>3080</v>
      </c>
      <c r="D962" s="22" t="s">
        <v>3081</v>
      </c>
      <c r="E962" s="22" t="s">
        <v>3082</v>
      </c>
      <c r="F962" s="22" t="s">
        <v>3066</v>
      </c>
    </row>
    <row r="963" s="13" customFormat="1" ht="35" customHeight="1" spans="1:6">
      <c r="A963" s="22" t="s">
        <v>3062</v>
      </c>
      <c r="B963" s="47" t="s">
        <v>3083</v>
      </c>
      <c r="C963" s="22" t="s">
        <v>3084</v>
      </c>
      <c r="D963" s="22" t="s">
        <v>3085</v>
      </c>
      <c r="E963" s="22" t="s">
        <v>3086</v>
      </c>
      <c r="F963" s="22" t="s">
        <v>3066</v>
      </c>
    </row>
    <row r="964" s="13" customFormat="1" ht="35" customHeight="1" spans="1:6">
      <c r="A964" s="22" t="s">
        <v>3062</v>
      </c>
      <c r="B964" s="47" t="s">
        <v>3087</v>
      </c>
      <c r="C964" s="22" t="s">
        <v>3088</v>
      </c>
      <c r="D964" s="22" t="s">
        <v>3089</v>
      </c>
      <c r="E964" s="22" t="s">
        <v>3090</v>
      </c>
      <c r="F964" s="22" t="s">
        <v>3066</v>
      </c>
    </row>
    <row r="965" s="13" customFormat="1" ht="35" customHeight="1" spans="1:6">
      <c r="A965" s="22" t="s">
        <v>3062</v>
      </c>
      <c r="B965" s="47" t="s">
        <v>3091</v>
      </c>
      <c r="C965" s="22" t="s">
        <v>3092</v>
      </c>
      <c r="D965" s="22" t="s">
        <v>3093</v>
      </c>
      <c r="E965" s="22" t="s">
        <v>3094</v>
      </c>
      <c r="F965" s="22" t="s">
        <v>3066</v>
      </c>
    </row>
    <row r="966" s="13" customFormat="1" ht="35" customHeight="1" spans="1:6">
      <c r="A966" s="22" t="s">
        <v>3062</v>
      </c>
      <c r="B966" s="47" t="s">
        <v>3095</v>
      </c>
      <c r="C966" s="22" t="s">
        <v>3096</v>
      </c>
      <c r="D966" s="22" t="s">
        <v>3097</v>
      </c>
      <c r="E966" s="22" t="s">
        <v>3098</v>
      </c>
      <c r="F966" s="22" t="s">
        <v>3066</v>
      </c>
    </row>
    <row r="967" s="13" customFormat="1" ht="35" customHeight="1" spans="1:6">
      <c r="A967" s="22" t="s">
        <v>3062</v>
      </c>
      <c r="B967" s="47" t="s">
        <v>3099</v>
      </c>
      <c r="C967" s="22" t="s">
        <v>3100</v>
      </c>
      <c r="D967" s="22" t="s">
        <v>3101</v>
      </c>
      <c r="E967" s="22" t="s">
        <v>3102</v>
      </c>
      <c r="F967" s="22" t="s">
        <v>3066</v>
      </c>
    </row>
    <row r="968" s="13" customFormat="1" ht="35" customHeight="1" spans="1:6">
      <c r="A968" s="22" t="s">
        <v>3062</v>
      </c>
      <c r="B968" s="49" t="s">
        <v>3103</v>
      </c>
      <c r="C968" s="22" t="s">
        <v>3104</v>
      </c>
      <c r="D968" s="22" t="s">
        <v>3105</v>
      </c>
      <c r="E968" s="48"/>
      <c r="F968" s="22" t="s">
        <v>3066</v>
      </c>
    </row>
    <row r="969" s="13" customFormat="1" ht="35" customHeight="1" spans="1:6">
      <c r="A969" s="22" t="s">
        <v>3062</v>
      </c>
      <c r="B969" s="47" t="s">
        <v>3106</v>
      </c>
      <c r="C969" s="22" t="s">
        <v>3107</v>
      </c>
      <c r="D969" s="22" t="s">
        <v>3108</v>
      </c>
      <c r="E969" s="22" t="s">
        <v>3109</v>
      </c>
      <c r="F969" s="22" t="s">
        <v>3066</v>
      </c>
    </row>
    <row r="970" s="13" customFormat="1" ht="35" customHeight="1" spans="1:6">
      <c r="A970" s="22" t="s">
        <v>3062</v>
      </c>
      <c r="B970" s="47" t="s">
        <v>3110</v>
      </c>
      <c r="C970" s="22" t="s">
        <v>3111</v>
      </c>
      <c r="D970" s="22" t="s">
        <v>3112</v>
      </c>
      <c r="E970" s="22" t="s">
        <v>3113</v>
      </c>
      <c r="F970" s="22" t="s">
        <v>3066</v>
      </c>
    </row>
    <row r="971" s="13" customFormat="1" ht="35" customHeight="1" spans="1:6">
      <c r="A971" s="22" t="s">
        <v>3062</v>
      </c>
      <c r="B971" s="47" t="s">
        <v>3114</v>
      </c>
      <c r="C971" s="22" t="s">
        <v>3115</v>
      </c>
      <c r="D971" s="22" t="s">
        <v>3116</v>
      </c>
      <c r="E971" s="22" t="s">
        <v>3117</v>
      </c>
      <c r="F971" s="22" t="s">
        <v>3066</v>
      </c>
    </row>
    <row r="972" s="13" customFormat="1" ht="35" customHeight="1" spans="1:6">
      <c r="A972" s="22" t="s">
        <v>3062</v>
      </c>
      <c r="B972" s="47" t="s">
        <v>3118</v>
      </c>
      <c r="C972" s="22" t="s">
        <v>3119</v>
      </c>
      <c r="D972" s="22" t="s">
        <v>3120</v>
      </c>
      <c r="E972" s="22" t="s">
        <v>3121</v>
      </c>
      <c r="F972" s="22" t="s">
        <v>3066</v>
      </c>
    </row>
    <row r="973" s="13" customFormat="1" ht="35" customHeight="1" spans="1:6">
      <c r="A973" s="22" t="s">
        <v>3062</v>
      </c>
      <c r="B973" s="47" t="s">
        <v>3122</v>
      </c>
      <c r="C973" s="22" t="s">
        <v>3123</v>
      </c>
      <c r="D973" s="22" t="s">
        <v>3124</v>
      </c>
      <c r="E973" s="22" t="s">
        <v>3125</v>
      </c>
      <c r="F973" s="22" t="s">
        <v>3066</v>
      </c>
    </row>
    <row r="974" s="13" customFormat="1" ht="35" customHeight="1" spans="1:6">
      <c r="A974" s="22" t="s">
        <v>3062</v>
      </c>
      <c r="B974" s="47" t="s">
        <v>3126</v>
      </c>
      <c r="C974" s="22" t="s">
        <v>3127</v>
      </c>
      <c r="D974" s="22" t="s">
        <v>3128</v>
      </c>
      <c r="E974" s="22" t="s">
        <v>3129</v>
      </c>
      <c r="F974" s="22" t="s">
        <v>3066</v>
      </c>
    </row>
    <row r="975" s="13" customFormat="1" ht="35" customHeight="1" spans="1:6">
      <c r="A975" s="22" t="s">
        <v>3062</v>
      </c>
      <c r="B975" s="47" t="s">
        <v>3130</v>
      </c>
      <c r="C975" s="22" t="s">
        <v>3131</v>
      </c>
      <c r="D975" s="22" t="s">
        <v>3132</v>
      </c>
      <c r="E975" s="22" t="s">
        <v>3133</v>
      </c>
      <c r="F975" s="22" t="s">
        <v>3066</v>
      </c>
    </row>
    <row r="976" s="13" customFormat="1" ht="35" customHeight="1" spans="1:6">
      <c r="A976" s="22" t="s">
        <v>3062</v>
      </c>
      <c r="B976" s="47" t="s">
        <v>3134</v>
      </c>
      <c r="C976" s="22" t="s">
        <v>3135</v>
      </c>
      <c r="D976" s="22" t="s">
        <v>3136</v>
      </c>
      <c r="E976" s="22" t="s">
        <v>3137</v>
      </c>
      <c r="F976" s="22" t="s">
        <v>3066</v>
      </c>
    </row>
    <row r="977" s="13" customFormat="1" ht="35" customHeight="1" spans="1:6">
      <c r="A977" s="22" t="s">
        <v>3062</v>
      </c>
      <c r="B977" s="47" t="s">
        <v>3138</v>
      </c>
      <c r="C977" s="22" t="s">
        <v>3139</v>
      </c>
      <c r="D977" s="22" t="s">
        <v>3140</v>
      </c>
      <c r="E977" s="22" t="s">
        <v>3141</v>
      </c>
      <c r="F977" s="22" t="s">
        <v>3066</v>
      </c>
    </row>
    <row r="978" s="13" customFormat="1" ht="35" customHeight="1" spans="1:6">
      <c r="A978" s="22" t="s">
        <v>3062</v>
      </c>
      <c r="B978" s="47" t="s">
        <v>3142</v>
      </c>
      <c r="C978" s="22" t="s">
        <v>3143</v>
      </c>
      <c r="D978" s="22" t="s">
        <v>3073</v>
      </c>
      <c r="E978" s="22" t="s">
        <v>3144</v>
      </c>
      <c r="F978" s="22" t="s">
        <v>3145</v>
      </c>
    </row>
    <row r="979" s="13" customFormat="1" ht="35" customHeight="1" spans="1:6">
      <c r="A979" s="22" t="s">
        <v>3062</v>
      </c>
      <c r="B979" s="47" t="s">
        <v>3146</v>
      </c>
      <c r="C979" s="22" t="s">
        <v>3147</v>
      </c>
      <c r="D979" s="22" t="s">
        <v>3148</v>
      </c>
      <c r="E979" s="22" t="s">
        <v>3149</v>
      </c>
      <c r="F979" s="22" t="s">
        <v>3145</v>
      </c>
    </row>
    <row r="980" s="13" customFormat="1" ht="35" customHeight="1" spans="1:6">
      <c r="A980" s="22" t="s">
        <v>3062</v>
      </c>
      <c r="B980" s="47" t="s">
        <v>3150</v>
      </c>
      <c r="C980" s="22" t="s">
        <v>3151</v>
      </c>
      <c r="D980" s="22" t="s">
        <v>3081</v>
      </c>
      <c r="E980" s="22" t="s">
        <v>3152</v>
      </c>
      <c r="F980" s="22" t="s">
        <v>3145</v>
      </c>
    </row>
    <row r="981" s="13" customFormat="1" ht="35" customHeight="1" spans="1:6">
      <c r="A981" s="22" t="s">
        <v>3062</v>
      </c>
      <c r="B981" s="47" t="s">
        <v>3153</v>
      </c>
      <c r="C981" s="22" t="s">
        <v>3154</v>
      </c>
      <c r="D981" s="22" t="s">
        <v>3155</v>
      </c>
      <c r="E981" s="48"/>
      <c r="F981" s="22" t="s">
        <v>3145</v>
      </c>
    </row>
    <row r="982" s="13" customFormat="1" ht="35" customHeight="1" spans="1:6">
      <c r="A982" s="22" t="s">
        <v>3062</v>
      </c>
      <c r="B982" s="47" t="s">
        <v>3156</v>
      </c>
      <c r="C982" s="22" t="s">
        <v>3157</v>
      </c>
      <c r="D982" s="22" t="s">
        <v>3158</v>
      </c>
      <c r="E982" s="22" t="s">
        <v>3159</v>
      </c>
      <c r="F982" s="22" t="s">
        <v>3145</v>
      </c>
    </row>
    <row r="983" s="13" customFormat="1" ht="35" customHeight="1" spans="1:6">
      <c r="A983" s="22" t="s">
        <v>3062</v>
      </c>
      <c r="B983" s="47" t="s">
        <v>3160</v>
      </c>
      <c r="C983" s="22" t="s">
        <v>3161</v>
      </c>
      <c r="D983" s="22" t="s">
        <v>3162</v>
      </c>
      <c r="E983" s="22" t="s">
        <v>3163</v>
      </c>
      <c r="F983" s="22" t="s">
        <v>3145</v>
      </c>
    </row>
    <row r="984" s="13" customFormat="1" ht="35" customHeight="1" spans="1:6">
      <c r="A984" s="22" t="s">
        <v>3062</v>
      </c>
      <c r="B984" s="47" t="s">
        <v>3164</v>
      </c>
      <c r="C984" s="22" t="s">
        <v>3165</v>
      </c>
      <c r="D984" s="22" t="s">
        <v>3166</v>
      </c>
      <c r="E984" s="22" t="s">
        <v>3167</v>
      </c>
      <c r="F984" s="22" t="s">
        <v>3145</v>
      </c>
    </row>
    <row r="985" s="13" customFormat="1" ht="35" customHeight="1" spans="1:6">
      <c r="A985" s="22" t="s">
        <v>3062</v>
      </c>
      <c r="B985" s="47" t="s">
        <v>3168</v>
      </c>
      <c r="C985" s="22" t="s">
        <v>3169</v>
      </c>
      <c r="D985" s="22" t="s">
        <v>3170</v>
      </c>
      <c r="E985" s="22" t="s">
        <v>3171</v>
      </c>
      <c r="F985" s="22" t="s">
        <v>3145</v>
      </c>
    </row>
    <row r="986" s="13" customFormat="1" ht="35" customHeight="1" spans="1:6">
      <c r="A986" s="22" t="s">
        <v>3062</v>
      </c>
      <c r="B986" s="47" t="s">
        <v>3172</v>
      </c>
      <c r="C986" s="22" t="s">
        <v>3173</v>
      </c>
      <c r="D986" s="22" t="s">
        <v>3174</v>
      </c>
      <c r="E986" s="22" t="s">
        <v>3175</v>
      </c>
      <c r="F986" s="22" t="s">
        <v>3145</v>
      </c>
    </row>
    <row r="987" s="13" customFormat="1" ht="35" customHeight="1" spans="1:6">
      <c r="A987" s="22" t="s">
        <v>3062</v>
      </c>
      <c r="B987" s="47" t="s">
        <v>3176</v>
      </c>
      <c r="C987" s="22" t="s">
        <v>3177</v>
      </c>
      <c r="D987" s="22" t="s">
        <v>3178</v>
      </c>
      <c r="E987" s="48"/>
      <c r="F987" s="22" t="s">
        <v>3145</v>
      </c>
    </row>
    <row r="988" s="13" customFormat="1" ht="35" customHeight="1" spans="1:6">
      <c r="A988" s="22" t="s">
        <v>3062</v>
      </c>
      <c r="B988" s="47" t="s">
        <v>3179</v>
      </c>
      <c r="C988" s="22" t="s">
        <v>3180</v>
      </c>
      <c r="D988" s="22" t="s">
        <v>3181</v>
      </c>
      <c r="E988" s="22" t="s">
        <v>3182</v>
      </c>
      <c r="F988" s="22" t="s">
        <v>3145</v>
      </c>
    </row>
    <row r="989" s="13" customFormat="1" ht="35" customHeight="1" spans="1:6">
      <c r="A989" s="22" t="s">
        <v>3062</v>
      </c>
      <c r="B989" s="49" t="s">
        <v>3183</v>
      </c>
      <c r="C989" s="22" t="s">
        <v>3184</v>
      </c>
      <c r="D989" s="22" t="s">
        <v>3185</v>
      </c>
      <c r="E989" s="22" t="s">
        <v>3186</v>
      </c>
      <c r="F989" s="22" t="s">
        <v>3145</v>
      </c>
    </row>
    <row r="990" s="13" customFormat="1" ht="35" customHeight="1" spans="1:6">
      <c r="A990" s="22" t="s">
        <v>3062</v>
      </c>
      <c r="B990" s="47" t="s">
        <v>3187</v>
      </c>
      <c r="C990" s="22" t="s">
        <v>3188</v>
      </c>
      <c r="D990" s="22" t="s">
        <v>3189</v>
      </c>
      <c r="E990" s="22" t="s">
        <v>3190</v>
      </c>
      <c r="F990" s="22" t="s">
        <v>3145</v>
      </c>
    </row>
    <row r="991" s="13" customFormat="1" ht="35" customHeight="1" spans="1:6">
      <c r="A991" s="22" t="s">
        <v>3062</v>
      </c>
      <c r="B991" s="47" t="s">
        <v>3191</v>
      </c>
      <c r="C991" s="22" t="s">
        <v>3192</v>
      </c>
      <c r="D991" s="22" t="s">
        <v>3193</v>
      </c>
      <c r="E991" s="48"/>
      <c r="F991" s="22" t="s">
        <v>3145</v>
      </c>
    </row>
    <row r="992" s="13" customFormat="1" ht="35" customHeight="1" spans="1:6">
      <c r="A992" s="22" t="s">
        <v>3062</v>
      </c>
      <c r="B992" s="47" t="s">
        <v>3194</v>
      </c>
      <c r="C992" s="22" t="s">
        <v>3195</v>
      </c>
      <c r="D992" s="22" t="s">
        <v>3101</v>
      </c>
      <c r="E992" s="22" t="s">
        <v>3196</v>
      </c>
      <c r="F992" s="22" t="s">
        <v>3145</v>
      </c>
    </row>
    <row r="993" s="13" customFormat="1" ht="35" customHeight="1" spans="1:6">
      <c r="A993" s="22" t="s">
        <v>3062</v>
      </c>
      <c r="B993" s="47" t="s">
        <v>3197</v>
      </c>
      <c r="C993" s="22" t="s">
        <v>3198</v>
      </c>
      <c r="D993" s="22" t="s">
        <v>3199</v>
      </c>
      <c r="E993" s="22" t="s">
        <v>3200</v>
      </c>
      <c r="F993" s="22" t="s">
        <v>3145</v>
      </c>
    </row>
    <row r="994" s="13" customFormat="1" ht="35" customHeight="1" spans="1:6">
      <c r="A994" s="22" t="s">
        <v>3062</v>
      </c>
      <c r="B994" s="47" t="s">
        <v>3201</v>
      </c>
      <c r="C994" s="22" t="s">
        <v>3202</v>
      </c>
      <c r="D994" s="22" t="s">
        <v>3203</v>
      </c>
      <c r="E994" s="22" t="s">
        <v>3204</v>
      </c>
      <c r="F994" s="22" t="s">
        <v>3145</v>
      </c>
    </row>
    <row r="995" s="13" customFormat="1" ht="35" customHeight="1" spans="1:6">
      <c r="A995" s="22" t="s">
        <v>3062</v>
      </c>
      <c r="B995" s="47" t="s">
        <v>3205</v>
      </c>
      <c r="C995" s="22" t="s">
        <v>3206</v>
      </c>
      <c r="D995" s="22" t="s">
        <v>3207</v>
      </c>
      <c r="E995" s="22" t="s">
        <v>3208</v>
      </c>
      <c r="F995" s="22" t="s">
        <v>3145</v>
      </c>
    </row>
    <row r="996" s="13" customFormat="1" ht="35" customHeight="1" spans="1:6">
      <c r="A996" s="22" t="s">
        <v>3062</v>
      </c>
      <c r="B996" s="47" t="s">
        <v>3209</v>
      </c>
      <c r="C996" s="22" t="s">
        <v>3210</v>
      </c>
      <c r="D996" s="22" t="s">
        <v>3211</v>
      </c>
      <c r="E996" s="22" t="s">
        <v>3212</v>
      </c>
      <c r="F996" s="22" t="s">
        <v>3145</v>
      </c>
    </row>
    <row r="997" s="13" customFormat="1" ht="35" customHeight="1" spans="1:6">
      <c r="A997" s="22" t="s">
        <v>3062</v>
      </c>
      <c r="B997" s="47" t="s">
        <v>3213</v>
      </c>
      <c r="C997" s="22" t="s">
        <v>3214</v>
      </c>
      <c r="D997" s="22" t="s">
        <v>3215</v>
      </c>
      <c r="E997" s="22" t="s">
        <v>3216</v>
      </c>
      <c r="F997" s="22" t="s">
        <v>3145</v>
      </c>
    </row>
    <row r="998" s="13" customFormat="1" ht="35" customHeight="1" spans="1:6">
      <c r="A998" s="22" t="s">
        <v>3062</v>
      </c>
      <c r="B998" s="47" t="s">
        <v>3217</v>
      </c>
      <c r="C998" s="22" t="s">
        <v>3218</v>
      </c>
      <c r="D998" s="22" t="s">
        <v>3219</v>
      </c>
      <c r="E998" s="22" t="s">
        <v>3220</v>
      </c>
      <c r="F998" s="22" t="s">
        <v>3145</v>
      </c>
    </row>
    <row r="999" s="13" customFormat="1" ht="35" customHeight="1" spans="1:6">
      <c r="A999" s="22" t="s">
        <v>3062</v>
      </c>
      <c r="B999" s="47" t="s">
        <v>3221</v>
      </c>
      <c r="C999" s="22" t="s">
        <v>3222</v>
      </c>
      <c r="D999" s="22" t="s">
        <v>3223</v>
      </c>
      <c r="E999" s="22" t="s">
        <v>3224</v>
      </c>
      <c r="F999" s="22" t="s">
        <v>3145</v>
      </c>
    </row>
    <row r="1000" s="13" customFormat="1" ht="35" customHeight="1" spans="1:6">
      <c r="A1000" s="22" t="s">
        <v>3062</v>
      </c>
      <c r="B1000" s="47" t="s">
        <v>3225</v>
      </c>
      <c r="C1000" s="22" t="s">
        <v>3226</v>
      </c>
      <c r="D1000" s="22" t="s">
        <v>3227</v>
      </c>
      <c r="E1000" s="22" t="s">
        <v>3228</v>
      </c>
      <c r="F1000" s="22" t="s">
        <v>3145</v>
      </c>
    </row>
    <row r="1001" s="13" customFormat="1" ht="35" customHeight="1" spans="1:6">
      <c r="A1001" s="22" t="s">
        <v>3062</v>
      </c>
      <c r="B1001" s="47" t="s">
        <v>3229</v>
      </c>
      <c r="C1001" s="22" t="s">
        <v>3230</v>
      </c>
      <c r="D1001" s="22" t="s">
        <v>3231</v>
      </c>
      <c r="E1001" s="22" t="s">
        <v>3232</v>
      </c>
      <c r="F1001" s="22" t="s">
        <v>3145</v>
      </c>
    </row>
    <row r="1002" s="13" customFormat="1" ht="35" customHeight="1" spans="1:6">
      <c r="A1002" s="22" t="s">
        <v>3062</v>
      </c>
      <c r="B1002" s="47" t="s">
        <v>3233</v>
      </c>
      <c r="C1002" s="22" t="s">
        <v>3234</v>
      </c>
      <c r="D1002" s="22" t="s">
        <v>3235</v>
      </c>
      <c r="E1002" s="22" t="s">
        <v>3236</v>
      </c>
      <c r="F1002" s="22" t="s">
        <v>3145</v>
      </c>
    </row>
    <row r="1003" s="13" customFormat="1" ht="35" customHeight="1" spans="1:6">
      <c r="A1003" s="22" t="s">
        <v>3062</v>
      </c>
      <c r="B1003" s="47" t="s">
        <v>3237</v>
      </c>
      <c r="C1003" s="22" t="s">
        <v>3238</v>
      </c>
      <c r="D1003" s="22" t="s">
        <v>3239</v>
      </c>
      <c r="E1003" s="22" t="s">
        <v>3240</v>
      </c>
      <c r="F1003" s="22" t="s">
        <v>3145</v>
      </c>
    </row>
    <row r="1004" s="13" customFormat="1" ht="35" customHeight="1" spans="1:6">
      <c r="A1004" s="22" t="s">
        <v>3062</v>
      </c>
      <c r="B1004" s="47" t="s">
        <v>3241</v>
      </c>
      <c r="C1004" s="22" t="s">
        <v>3242</v>
      </c>
      <c r="D1004" s="22" t="s">
        <v>3243</v>
      </c>
      <c r="E1004" s="22" t="s">
        <v>3244</v>
      </c>
      <c r="F1004" s="22" t="s">
        <v>3145</v>
      </c>
    </row>
    <row r="1005" s="13" customFormat="1" ht="35" customHeight="1" spans="1:6">
      <c r="A1005" s="22" t="s">
        <v>3062</v>
      </c>
      <c r="B1005" s="47" t="s">
        <v>3245</v>
      </c>
      <c r="C1005" s="22" t="s">
        <v>3246</v>
      </c>
      <c r="D1005" s="22" t="s">
        <v>3136</v>
      </c>
      <c r="E1005" s="22" t="s">
        <v>3247</v>
      </c>
      <c r="F1005" s="22" t="s">
        <v>3145</v>
      </c>
    </row>
    <row r="1006" s="13" customFormat="1" ht="35" customHeight="1" spans="1:6">
      <c r="A1006" s="22" t="s">
        <v>3062</v>
      </c>
      <c r="B1006" s="47" t="s">
        <v>3248</v>
      </c>
      <c r="C1006" s="22" t="s">
        <v>3249</v>
      </c>
      <c r="D1006" s="22" t="s">
        <v>3250</v>
      </c>
      <c r="E1006" s="22" t="s">
        <v>3251</v>
      </c>
      <c r="F1006" s="22" t="s">
        <v>3145</v>
      </c>
    </row>
    <row r="1007" s="13" customFormat="1" ht="35" customHeight="1" spans="1:6">
      <c r="A1007" s="22" t="s">
        <v>3062</v>
      </c>
      <c r="B1007" s="47" t="s">
        <v>3252</v>
      </c>
      <c r="C1007" s="22" t="s">
        <v>3253</v>
      </c>
      <c r="D1007" s="22" t="s">
        <v>3254</v>
      </c>
      <c r="E1007" s="22" t="s">
        <v>3255</v>
      </c>
      <c r="F1007" s="22" t="s">
        <v>3145</v>
      </c>
    </row>
    <row r="1008" s="13" customFormat="1" ht="35" customHeight="1" spans="1:6">
      <c r="A1008" s="22" t="s">
        <v>3062</v>
      </c>
      <c r="B1008" s="47" t="s">
        <v>3256</v>
      </c>
      <c r="C1008" s="22" t="s">
        <v>3257</v>
      </c>
      <c r="D1008" s="22" t="s">
        <v>3069</v>
      </c>
      <c r="E1008" s="22" t="s">
        <v>3258</v>
      </c>
      <c r="F1008" s="22" t="s">
        <v>3259</v>
      </c>
    </row>
    <row r="1009" s="13" customFormat="1" ht="35" customHeight="1" spans="1:6">
      <c r="A1009" s="22" t="s">
        <v>3062</v>
      </c>
      <c r="B1009" s="47" t="s">
        <v>3260</v>
      </c>
      <c r="C1009" s="22" t="s">
        <v>3261</v>
      </c>
      <c r="D1009" s="22" t="s">
        <v>3262</v>
      </c>
      <c r="E1009" s="48"/>
      <c r="F1009" s="22" t="s">
        <v>3259</v>
      </c>
    </row>
    <row r="1010" s="13" customFormat="1" ht="35" customHeight="1" spans="1:6">
      <c r="A1010" s="22" t="s">
        <v>3062</v>
      </c>
      <c r="B1010" s="47" t="s">
        <v>3263</v>
      </c>
      <c r="C1010" s="22" t="s">
        <v>3264</v>
      </c>
      <c r="D1010" s="22" t="s">
        <v>3265</v>
      </c>
      <c r="E1010" s="22" t="s">
        <v>3266</v>
      </c>
      <c r="F1010" s="22" t="s">
        <v>3259</v>
      </c>
    </row>
    <row r="1011" s="13" customFormat="1" ht="35" customHeight="1" spans="1:6">
      <c r="A1011" s="22" t="s">
        <v>3062</v>
      </c>
      <c r="B1011" s="47" t="s">
        <v>3267</v>
      </c>
      <c r="C1011" s="22" t="s">
        <v>3268</v>
      </c>
      <c r="D1011" s="22" t="s">
        <v>3181</v>
      </c>
      <c r="E1011" s="22" t="s">
        <v>3269</v>
      </c>
      <c r="F1011" s="22" t="s">
        <v>3259</v>
      </c>
    </row>
    <row r="1012" s="13" customFormat="1" ht="35" customHeight="1" spans="1:6">
      <c r="A1012" s="22" t="s">
        <v>3062</v>
      </c>
      <c r="B1012" s="47" t="s">
        <v>3270</v>
      </c>
      <c r="C1012" s="22" t="s">
        <v>3271</v>
      </c>
      <c r="D1012" s="22" t="s">
        <v>3272</v>
      </c>
      <c r="E1012" s="22" t="s">
        <v>3273</v>
      </c>
      <c r="F1012" s="22" t="s">
        <v>3259</v>
      </c>
    </row>
    <row r="1013" s="13" customFormat="1" ht="35" customHeight="1" spans="1:6">
      <c r="A1013" s="22" t="s">
        <v>3062</v>
      </c>
      <c r="B1013" s="47" t="s">
        <v>3274</v>
      </c>
      <c r="C1013" s="22" t="s">
        <v>3275</v>
      </c>
      <c r="D1013" s="22" t="s">
        <v>3276</v>
      </c>
      <c r="E1013" s="22" t="s">
        <v>3277</v>
      </c>
      <c r="F1013" s="22" t="s">
        <v>3259</v>
      </c>
    </row>
    <row r="1014" s="13" customFormat="1" ht="35" customHeight="1" spans="1:6">
      <c r="A1014" s="22" t="s">
        <v>3062</v>
      </c>
      <c r="B1014" s="47" t="s">
        <v>3278</v>
      </c>
      <c r="C1014" s="22" t="s">
        <v>3279</v>
      </c>
      <c r="D1014" s="22" t="s">
        <v>3280</v>
      </c>
      <c r="E1014" s="22" t="s">
        <v>3281</v>
      </c>
      <c r="F1014" s="22" t="s">
        <v>3259</v>
      </c>
    </row>
    <row r="1015" s="13" customFormat="1" ht="35" customHeight="1" spans="1:6">
      <c r="A1015" s="22" t="s">
        <v>3062</v>
      </c>
      <c r="B1015" s="47" t="s">
        <v>3282</v>
      </c>
      <c r="C1015" s="22" t="s">
        <v>3283</v>
      </c>
      <c r="D1015" s="22" t="s">
        <v>3284</v>
      </c>
      <c r="E1015" s="22" t="s">
        <v>3285</v>
      </c>
      <c r="F1015" s="22" t="s">
        <v>3259</v>
      </c>
    </row>
    <row r="1016" s="13" customFormat="1" ht="35" customHeight="1" spans="1:6">
      <c r="A1016" s="22" t="s">
        <v>3062</v>
      </c>
      <c r="B1016" s="47" t="s">
        <v>3286</v>
      </c>
      <c r="C1016" s="22" t="s">
        <v>3287</v>
      </c>
      <c r="D1016" s="22" t="s">
        <v>3288</v>
      </c>
      <c r="E1016" s="22" t="s">
        <v>3289</v>
      </c>
      <c r="F1016" s="22" t="s">
        <v>3259</v>
      </c>
    </row>
    <row r="1017" s="13" customFormat="1" ht="35" customHeight="1" spans="1:6">
      <c r="A1017" s="22" t="s">
        <v>3062</v>
      </c>
      <c r="B1017" s="47" t="s">
        <v>3290</v>
      </c>
      <c r="C1017" s="22" t="s">
        <v>3291</v>
      </c>
      <c r="D1017" s="22" t="s">
        <v>3292</v>
      </c>
      <c r="E1017" s="22" t="s">
        <v>3293</v>
      </c>
      <c r="F1017" s="22" t="s">
        <v>3259</v>
      </c>
    </row>
    <row r="1018" s="13" customFormat="1" ht="35" customHeight="1" spans="1:6">
      <c r="A1018" s="22" t="s">
        <v>3062</v>
      </c>
      <c r="B1018" s="47" t="s">
        <v>933</v>
      </c>
      <c r="C1018" s="22" t="s">
        <v>3294</v>
      </c>
      <c r="D1018" s="22" t="s">
        <v>3097</v>
      </c>
      <c r="E1018" s="22" t="s">
        <v>3295</v>
      </c>
      <c r="F1018" s="22" t="s">
        <v>3259</v>
      </c>
    </row>
    <row r="1019" s="13" customFormat="1" ht="35" customHeight="1" spans="1:6">
      <c r="A1019" s="22" t="s">
        <v>3062</v>
      </c>
      <c r="B1019" s="47" t="s">
        <v>3296</v>
      </c>
      <c r="C1019" s="22" t="s">
        <v>3297</v>
      </c>
      <c r="D1019" s="22" t="s">
        <v>3298</v>
      </c>
      <c r="E1019" s="22" t="s">
        <v>3299</v>
      </c>
      <c r="F1019" s="22" t="s">
        <v>3259</v>
      </c>
    </row>
    <row r="1020" s="13" customFormat="1" ht="35" customHeight="1" spans="1:6">
      <c r="A1020" s="22" t="s">
        <v>3062</v>
      </c>
      <c r="B1020" s="49" t="s">
        <v>3300</v>
      </c>
      <c r="C1020" s="22" t="s">
        <v>3301</v>
      </c>
      <c r="D1020" s="22" t="s">
        <v>3302</v>
      </c>
      <c r="E1020" s="22" t="s">
        <v>3303</v>
      </c>
      <c r="F1020" s="22" t="s">
        <v>3259</v>
      </c>
    </row>
    <row r="1021" s="13" customFormat="1" ht="35" customHeight="1" spans="1:6">
      <c r="A1021" s="22" t="s">
        <v>3062</v>
      </c>
      <c r="B1021" s="47" t="s">
        <v>3304</v>
      </c>
      <c r="C1021" s="22" t="s">
        <v>3305</v>
      </c>
      <c r="D1021" s="22" t="s">
        <v>3306</v>
      </c>
      <c r="E1021" s="48"/>
      <c r="F1021" s="22" t="s">
        <v>3259</v>
      </c>
    </row>
    <row r="1022" s="13" customFormat="1" ht="35" customHeight="1" spans="1:6">
      <c r="A1022" s="22" t="s">
        <v>3062</v>
      </c>
      <c r="B1022" s="47" t="s">
        <v>3307</v>
      </c>
      <c r="C1022" s="22" t="s">
        <v>3308</v>
      </c>
      <c r="D1022" s="22" t="s">
        <v>3309</v>
      </c>
      <c r="E1022" s="22" t="s">
        <v>3310</v>
      </c>
      <c r="F1022" s="22" t="s">
        <v>3259</v>
      </c>
    </row>
    <row r="1023" s="13" customFormat="1" ht="35" customHeight="1" spans="1:6">
      <c r="A1023" s="22" t="s">
        <v>3062</v>
      </c>
      <c r="B1023" s="47" t="s">
        <v>3311</v>
      </c>
      <c r="C1023" s="22" t="s">
        <v>3312</v>
      </c>
      <c r="D1023" s="22" t="s">
        <v>3108</v>
      </c>
      <c r="E1023" s="22" t="s">
        <v>3313</v>
      </c>
      <c r="F1023" s="22" t="s">
        <v>3259</v>
      </c>
    </row>
    <row r="1024" s="13" customFormat="1" ht="35" customHeight="1" spans="1:6">
      <c r="A1024" s="22" t="s">
        <v>3062</v>
      </c>
      <c r="B1024" s="47" t="s">
        <v>3314</v>
      </c>
      <c r="C1024" s="22" t="s">
        <v>3315</v>
      </c>
      <c r="D1024" s="22" t="s">
        <v>3316</v>
      </c>
      <c r="E1024" s="22" t="s">
        <v>3317</v>
      </c>
      <c r="F1024" s="22" t="s">
        <v>3259</v>
      </c>
    </row>
    <row r="1025" s="13" customFormat="1" ht="35" customHeight="1" spans="1:6">
      <c r="A1025" s="22" t="s">
        <v>3062</v>
      </c>
      <c r="B1025" s="47" t="s">
        <v>3318</v>
      </c>
      <c r="C1025" s="22" t="s">
        <v>3319</v>
      </c>
      <c r="D1025" s="22" t="s">
        <v>3320</v>
      </c>
      <c r="E1025" s="22" t="s">
        <v>3321</v>
      </c>
      <c r="F1025" s="22" t="s">
        <v>3259</v>
      </c>
    </row>
    <row r="1026" s="13" customFormat="1" ht="35" customHeight="1" spans="1:6">
      <c r="A1026" s="22" t="s">
        <v>3062</v>
      </c>
      <c r="B1026" s="47" t="s">
        <v>3322</v>
      </c>
      <c r="C1026" s="22" t="s">
        <v>3323</v>
      </c>
      <c r="D1026" s="22" t="s">
        <v>3324</v>
      </c>
      <c r="E1026" s="22" t="s">
        <v>3325</v>
      </c>
      <c r="F1026" s="22" t="s">
        <v>3259</v>
      </c>
    </row>
    <row r="1027" s="13" customFormat="1" ht="35" customHeight="1" spans="1:6">
      <c r="A1027" s="22" t="s">
        <v>3062</v>
      </c>
      <c r="B1027" s="47" t="s">
        <v>3326</v>
      </c>
      <c r="C1027" s="22" t="s">
        <v>3327</v>
      </c>
      <c r="D1027" s="22" t="s">
        <v>3328</v>
      </c>
      <c r="E1027" s="22" t="s">
        <v>3329</v>
      </c>
      <c r="F1027" s="22" t="s">
        <v>3259</v>
      </c>
    </row>
    <row r="1028" s="13" customFormat="1" ht="35" customHeight="1" spans="1:6">
      <c r="A1028" s="22" t="s">
        <v>3062</v>
      </c>
      <c r="B1028" s="47" t="s">
        <v>3330</v>
      </c>
      <c r="C1028" s="22" t="s">
        <v>3331</v>
      </c>
      <c r="D1028" s="22" t="s">
        <v>3332</v>
      </c>
      <c r="E1028" s="22" t="s">
        <v>3333</v>
      </c>
      <c r="F1028" s="22" t="s">
        <v>3259</v>
      </c>
    </row>
    <row r="1029" s="13" customFormat="1" ht="35" customHeight="1" spans="1:6">
      <c r="A1029" s="22" t="s">
        <v>3062</v>
      </c>
      <c r="B1029" s="47" t="s">
        <v>3334</v>
      </c>
      <c r="C1029" s="22" t="s">
        <v>3335</v>
      </c>
      <c r="D1029" s="22" t="s">
        <v>3336</v>
      </c>
      <c r="E1029" s="22" t="s">
        <v>3337</v>
      </c>
      <c r="F1029" s="22" t="s">
        <v>3259</v>
      </c>
    </row>
    <row r="1030" s="13" customFormat="1" ht="35" customHeight="1" spans="1:6">
      <c r="A1030" s="22" t="s">
        <v>3062</v>
      </c>
      <c r="B1030" s="47" t="s">
        <v>3338</v>
      </c>
      <c r="C1030" s="22" t="s">
        <v>3339</v>
      </c>
      <c r="D1030" s="22" t="s">
        <v>3340</v>
      </c>
      <c r="E1030" s="22" t="s">
        <v>3341</v>
      </c>
      <c r="F1030" s="22" t="s">
        <v>3259</v>
      </c>
    </row>
    <row r="1031" s="13" customFormat="1" ht="35" customHeight="1" spans="1:6">
      <c r="A1031" s="22" t="s">
        <v>3062</v>
      </c>
      <c r="B1031" s="47" t="s">
        <v>3342</v>
      </c>
      <c r="C1031" s="22" t="s">
        <v>3343</v>
      </c>
      <c r="D1031" s="22" t="s">
        <v>3344</v>
      </c>
      <c r="E1031" s="22" t="s">
        <v>3345</v>
      </c>
      <c r="F1031" s="22" t="s">
        <v>3259</v>
      </c>
    </row>
    <row r="1032" s="13" customFormat="1" ht="35" customHeight="1" spans="1:6">
      <c r="A1032" s="22" t="s">
        <v>3062</v>
      </c>
      <c r="B1032" s="47" t="s">
        <v>3346</v>
      </c>
      <c r="C1032" s="22" t="s">
        <v>3347</v>
      </c>
      <c r="D1032" s="22" t="s">
        <v>3348</v>
      </c>
      <c r="E1032" s="22" t="s">
        <v>3349</v>
      </c>
      <c r="F1032" s="22" t="s">
        <v>3259</v>
      </c>
    </row>
    <row r="1033" s="13" customFormat="1" ht="35" customHeight="1" spans="1:6">
      <c r="A1033" s="22" t="s">
        <v>3062</v>
      </c>
      <c r="B1033" s="47" t="s">
        <v>3350</v>
      </c>
      <c r="C1033" s="22" t="s">
        <v>3351</v>
      </c>
      <c r="D1033" s="22" t="s">
        <v>3352</v>
      </c>
      <c r="E1033" s="22" t="s">
        <v>3353</v>
      </c>
      <c r="F1033" s="22" t="s">
        <v>3259</v>
      </c>
    </row>
    <row r="1034" s="13" customFormat="1" ht="35" customHeight="1" spans="1:6">
      <c r="A1034" s="22" t="s">
        <v>3062</v>
      </c>
      <c r="B1034" s="47" t="s">
        <v>3354</v>
      </c>
      <c r="C1034" s="22" t="s">
        <v>3355</v>
      </c>
      <c r="D1034" s="22" t="s">
        <v>3356</v>
      </c>
      <c r="E1034" s="22" t="s">
        <v>3357</v>
      </c>
      <c r="F1034" s="22" t="s">
        <v>3259</v>
      </c>
    </row>
    <row r="1035" s="13" customFormat="1" ht="35" customHeight="1" spans="1:6">
      <c r="A1035" s="22" t="s">
        <v>3062</v>
      </c>
      <c r="B1035" s="47" t="s">
        <v>3358</v>
      </c>
      <c r="C1035" s="22" t="s">
        <v>3359</v>
      </c>
      <c r="D1035" s="22" t="s">
        <v>3360</v>
      </c>
      <c r="E1035" s="22" t="s">
        <v>3361</v>
      </c>
      <c r="F1035" s="22" t="s">
        <v>3259</v>
      </c>
    </row>
    <row r="1036" s="13" customFormat="1" ht="35" customHeight="1" spans="1:6">
      <c r="A1036" s="22" t="s">
        <v>3062</v>
      </c>
      <c r="B1036" s="47" t="s">
        <v>3362</v>
      </c>
      <c r="C1036" s="22" t="s">
        <v>3363</v>
      </c>
      <c r="D1036" s="22" t="s">
        <v>3364</v>
      </c>
      <c r="E1036" s="22" t="s">
        <v>3365</v>
      </c>
      <c r="F1036" s="22" t="s">
        <v>3259</v>
      </c>
    </row>
    <row r="1037" s="13" customFormat="1" ht="35" customHeight="1" spans="1:6">
      <c r="A1037" s="22" t="s">
        <v>3062</v>
      </c>
      <c r="B1037" s="47" t="s">
        <v>3366</v>
      </c>
      <c r="C1037" s="22" t="s">
        <v>3367</v>
      </c>
      <c r="D1037" s="22" t="s">
        <v>3368</v>
      </c>
      <c r="E1037" s="22" t="s">
        <v>3369</v>
      </c>
      <c r="F1037" s="22" t="s">
        <v>3259</v>
      </c>
    </row>
    <row r="1038" s="13" customFormat="1" ht="35" customHeight="1" spans="1:6">
      <c r="A1038" s="22" t="s">
        <v>3062</v>
      </c>
      <c r="B1038" s="47" t="s">
        <v>3370</v>
      </c>
      <c r="C1038" s="22" t="s">
        <v>3371</v>
      </c>
      <c r="D1038" s="22" t="s">
        <v>3372</v>
      </c>
      <c r="E1038" s="48"/>
      <c r="F1038" s="22" t="s">
        <v>3373</v>
      </c>
    </row>
    <row r="1039" s="13" customFormat="1" ht="35" customHeight="1" spans="1:6">
      <c r="A1039" s="22" t="s">
        <v>3062</v>
      </c>
      <c r="B1039" s="47" t="s">
        <v>3374</v>
      </c>
      <c r="C1039" s="22" t="s">
        <v>3375</v>
      </c>
      <c r="D1039" s="22" t="s">
        <v>3170</v>
      </c>
      <c r="E1039" s="22" t="s">
        <v>3376</v>
      </c>
      <c r="F1039" s="22" t="s">
        <v>3373</v>
      </c>
    </row>
    <row r="1040" s="13" customFormat="1" ht="35" customHeight="1" spans="1:6">
      <c r="A1040" s="22" t="s">
        <v>3062</v>
      </c>
      <c r="B1040" s="47" t="s">
        <v>3377</v>
      </c>
      <c r="C1040" s="22" t="s">
        <v>3378</v>
      </c>
      <c r="D1040" s="22" t="s">
        <v>3379</v>
      </c>
      <c r="E1040" s="22" t="s">
        <v>3380</v>
      </c>
      <c r="F1040" s="22" t="s">
        <v>3373</v>
      </c>
    </row>
    <row r="1041" s="13" customFormat="1" ht="35" customHeight="1" spans="1:6">
      <c r="A1041" s="22" t="s">
        <v>3062</v>
      </c>
      <c r="B1041" s="47" t="s">
        <v>3381</v>
      </c>
      <c r="C1041" s="22" t="s">
        <v>3382</v>
      </c>
      <c r="D1041" s="22" t="s">
        <v>3379</v>
      </c>
      <c r="E1041" s="22" t="s">
        <v>3380</v>
      </c>
      <c r="F1041" s="22" t="s">
        <v>3373</v>
      </c>
    </row>
    <row r="1042" s="13" customFormat="1" ht="35" customHeight="1" spans="1:6">
      <c r="A1042" s="22" t="s">
        <v>3062</v>
      </c>
      <c r="B1042" s="47" t="s">
        <v>3383</v>
      </c>
      <c r="C1042" s="22" t="s">
        <v>3384</v>
      </c>
      <c r="D1042" s="22" t="s">
        <v>3385</v>
      </c>
      <c r="E1042" s="48"/>
      <c r="F1042" s="22" t="s">
        <v>3373</v>
      </c>
    </row>
    <row r="1043" s="13" customFormat="1" ht="35" customHeight="1" spans="1:6">
      <c r="A1043" s="22" t="s">
        <v>3062</v>
      </c>
      <c r="B1043" s="49" t="s">
        <v>3386</v>
      </c>
      <c r="C1043" s="22" t="s">
        <v>3387</v>
      </c>
      <c r="D1043" s="22" t="s">
        <v>3388</v>
      </c>
      <c r="E1043" s="48"/>
      <c r="F1043" s="22" t="s">
        <v>3373</v>
      </c>
    </row>
    <row r="1044" s="13" customFormat="1" ht="35" customHeight="1" spans="1:6">
      <c r="A1044" s="22" t="s">
        <v>3062</v>
      </c>
      <c r="B1044" s="47" t="s">
        <v>3389</v>
      </c>
      <c r="C1044" s="22" t="s">
        <v>3390</v>
      </c>
      <c r="D1044" s="22" t="s">
        <v>3306</v>
      </c>
      <c r="E1044" s="22" t="s">
        <v>3391</v>
      </c>
      <c r="F1044" s="22" t="s">
        <v>3373</v>
      </c>
    </row>
    <row r="1045" s="13" customFormat="1" ht="35" customHeight="1" spans="1:6">
      <c r="A1045" s="22" t="s">
        <v>3062</v>
      </c>
      <c r="B1045" s="47" t="s">
        <v>3392</v>
      </c>
      <c r="C1045" s="22" t="s">
        <v>3393</v>
      </c>
      <c r="D1045" s="22" t="s">
        <v>3199</v>
      </c>
      <c r="E1045" s="22" t="s">
        <v>3394</v>
      </c>
      <c r="F1045" s="22" t="s">
        <v>3373</v>
      </c>
    </row>
    <row r="1046" s="13" customFormat="1" ht="35" customHeight="1" spans="1:6">
      <c r="A1046" s="22" t="s">
        <v>3062</v>
      </c>
      <c r="B1046" s="47" t="s">
        <v>3395</v>
      </c>
      <c r="C1046" s="22" t="s">
        <v>3396</v>
      </c>
      <c r="D1046" s="22" t="s">
        <v>3397</v>
      </c>
      <c r="E1046" s="22" t="s">
        <v>3398</v>
      </c>
      <c r="F1046" s="22" t="s">
        <v>3373</v>
      </c>
    </row>
    <row r="1047" s="13" customFormat="1" ht="35" customHeight="1" spans="1:6">
      <c r="A1047" s="22" t="s">
        <v>3062</v>
      </c>
      <c r="B1047" s="47" t="s">
        <v>3399</v>
      </c>
      <c r="C1047" s="22" t="s">
        <v>3400</v>
      </c>
      <c r="D1047" s="22" t="s">
        <v>3401</v>
      </c>
      <c r="E1047" s="48"/>
      <c r="F1047" s="22" t="s">
        <v>3373</v>
      </c>
    </row>
    <row r="1048" s="13" customFormat="1" ht="35" customHeight="1" spans="1:6">
      <c r="A1048" s="22" t="s">
        <v>3062</v>
      </c>
      <c r="B1048" s="47" t="s">
        <v>3402</v>
      </c>
      <c r="C1048" s="22" t="s">
        <v>3403</v>
      </c>
      <c r="D1048" s="22" t="s">
        <v>3404</v>
      </c>
      <c r="E1048" s="22" t="s">
        <v>3405</v>
      </c>
      <c r="F1048" s="22" t="s">
        <v>3373</v>
      </c>
    </row>
    <row r="1049" s="13" customFormat="1" ht="35" customHeight="1" spans="1:6">
      <c r="A1049" s="22" t="s">
        <v>3062</v>
      </c>
      <c r="B1049" s="47" t="s">
        <v>3406</v>
      </c>
      <c r="C1049" s="22" t="s">
        <v>3407</v>
      </c>
      <c r="D1049" s="22" t="s">
        <v>3408</v>
      </c>
      <c r="E1049" s="22" t="s">
        <v>3409</v>
      </c>
      <c r="F1049" s="22" t="s">
        <v>3373</v>
      </c>
    </row>
    <row r="1050" s="13" customFormat="1" ht="35" customHeight="1" spans="1:6">
      <c r="A1050" s="22" t="s">
        <v>3062</v>
      </c>
      <c r="B1050" s="47" t="s">
        <v>3410</v>
      </c>
      <c r="C1050" s="22" t="s">
        <v>3411</v>
      </c>
      <c r="D1050" s="22" t="s">
        <v>3412</v>
      </c>
      <c r="E1050" s="22" t="s">
        <v>3413</v>
      </c>
      <c r="F1050" s="22" t="s">
        <v>3373</v>
      </c>
    </row>
    <row r="1051" s="13" customFormat="1" ht="35" customHeight="1" spans="1:6">
      <c r="A1051" s="22" t="s">
        <v>3062</v>
      </c>
      <c r="B1051" s="47" t="s">
        <v>3414</v>
      </c>
      <c r="C1051" s="22" t="s">
        <v>3415</v>
      </c>
      <c r="D1051" s="22" t="s">
        <v>3108</v>
      </c>
      <c r="E1051" s="22" t="s">
        <v>3416</v>
      </c>
      <c r="F1051" s="22" t="s">
        <v>3373</v>
      </c>
    </row>
    <row r="1052" s="13" customFormat="1" ht="35" customHeight="1" spans="1:6">
      <c r="A1052" s="22" t="s">
        <v>3062</v>
      </c>
      <c r="B1052" s="47" t="s">
        <v>3417</v>
      </c>
      <c r="C1052" s="22" t="s">
        <v>3418</v>
      </c>
      <c r="D1052" s="22" t="s">
        <v>3108</v>
      </c>
      <c r="E1052" s="22" t="s">
        <v>3419</v>
      </c>
      <c r="F1052" s="22" t="s">
        <v>3373</v>
      </c>
    </row>
    <row r="1053" s="13" customFormat="1" ht="35" customHeight="1" spans="1:6">
      <c r="A1053" s="22" t="s">
        <v>3062</v>
      </c>
      <c r="B1053" s="47" t="s">
        <v>3420</v>
      </c>
      <c r="C1053" s="22" t="s">
        <v>3421</v>
      </c>
      <c r="D1053" s="22" t="s">
        <v>3215</v>
      </c>
      <c r="E1053" s="22" t="s">
        <v>3422</v>
      </c>
      <c r="F1053" s="22" t="s">
        <v>3373</v>
      </c>
    </row>
    <row r="1054" s="13" customFormat="1" ht="35" customHeight="1" spans="1:6">
      <c r="A1054" s="22" t="s">
        <v>3062</v>
      </c>
      <c r="B1054" s="47" t="s">
        <v>3423</v>
      </c>
      <c r="C1054" s="22" t="s">
        <v>3424</v>
      </c>
      <c r="D1054" s="22" t="s">
        <v>3425</v>
      </c>
      <c r="E1054" s="22" t="s">
        <v>3426</v>
      </c>
      <c r="F1054" s="22" t="s">
        <v>3373</v>
      </c>
    </row>
    <row r="1055" s="13" customFormat="1" ht="35" customHeight="1" spans="1:6">
      <c r="A1055" s="22" t="s">
        <v>3062</v>
      </c>
      <c r="B1055" s="47" t="s">
        <v>3427</v>
      </c>
      <c r="C1055" s="22" t="s">
        <v>3428</v>
      </c>
      <c r="D1055" s="22" t="s">
        <v>3429</v>
      </c>
      <c r="E1055" s="22" t="s">
        <v>3430</v>
      </c>
      <c r="F1055" s="22" t="s">
        <v>3373</v>
      </c>
    </row>
    <row r="1056" s="13" customFormat="1" ht="35" customHeight="1" spans="1:6">
      <c r="A1056" s="22" t="s">
        <v>3062</v>
      </c>
      <c r="B1056" s="47" t="s">
        <v>3431</v>
      </c>
      <c r="C1056" s="22" t="s">
        <v>3432</v>
      </c>
      <c r="D1056" s="22" t="s">
        <v>3433</v>
      </c>
      <c r="E1056" s="22" t="s">
        <v>3434</v>
      </c>
      <c r="F1056" s="22" t="s">
        <v>3373</v>
      </c>
    </row>
    <row r="1057" s="13" customFormat="1" ht="35" customHeight="1" spans="1:6">
      <c r="A1057" s="22" t="s">
        <v>3062</v>
      </c>
      <c r="B1057" s="47" t="s">
        <v>3435</v>
      </c>
      <c r="C1057" s="22" t="s">
        <v>3436</v>
      </c>
      <c r="D1057" s="22" t="s">
        <v>3437</v>
      </c>
      <c r="E1057" s="22" t="s">
        <v>3438</v>
      </c>
      <c r="F1057" s="22" t="s">
        <v>3373</v>
      </c>
    </row>
    <row r="1058" ht="35" customHeight="1"/>
    <row r="1059" s="14" customFormat="1" ht="35" customHeight="1" spans="1:6">
      <c r="A1059" s="36" t="s">
        <v>3439</v>
      </c>
      <c r="B1059" s="36"/>
      <c r="C1059" s="36"/>
      <c r="D1059" s="36"/>
      <c r="E1059" s="36"/>
      <c r="F1059" s="36"/>
    </row>
    <row r="1060" s="15" customFormat="1" ht="35" customHeight="1" spans="1:6">
      <c r="A1060" s="37" t="s">
        <v>3</v>
      </c>
      <c r="B1060" s="37" t="s">
        <v>4</v>
      </c>
      <c r="C1060" s="37" t="s">
        <v>5</v>
      </c>
      <c r="D1060" s="37" t="s">
        <v>6</v>
      </c>
      <c r="E1060" s="37" t="s">
        <v>7</v>
      </c>
      <c r="F1060" s="37" t="s">
        <v>8</v>
      </c>
    </row>
    <row r="1061" s="2" customFormat="1" ht="35" customHeight="1" spans="1:6">
      <c r="A1061" s="35" t="s">
        <v>3440</v>
      </c>
      <c r="B1061" s="34" t="s">
        <v>3441</v>
      </c>
      <c r="C1061" s="33" t="s">
        <v>3442</v>
      </c>
      <c r="D1061" s="35" t="s">
        <v>12</v>
      </c>
      <c r="E1061" s="33" t="s">
        <v>13</v>
      </c>
      <c r="F1061" s="50" t="s">
        <v>14</v>
      </c>
    </row>
    <row r="1062" s="2" customFormat="1" ht="35" customHeight="1" spans="1:6">
      <c r="A1062" s="35" t="s">
        <v>3440</v>
      </c>
      <c r="B1062" s="34" t="s">
        <v>3443</v>
      </c>
      <c r="C1062" s="33" t="s">
        <v>3444</v>
      </c>
      <c r="D1062" s="35" t="s">
        <v>12</v>
      </c>
      <c r="E1062" s="33" t="s">
        <v>3445</v>
      </c>
      <c r="F1062" s="50" t="s">
        <v>14</v>
      </c>
    </row>
    <row r="1063" s="2" customFormat="1" ht="35" customHeight="1" spans="1:6">
      <c r="A1063" s="35" t="s">
        <v>3440</v>
      </c>
      <c r="B1063" s="34" t="s">
        <v>3446</v>
      </c>
      <c r="C1063" s="33" t="s">
        <v>3447</v>
      </c>
      <c r="D1063" s="35" t="s">
        <v>12</v>
      </c>
      <c r="E1063" s="33" t="s">
        <v>3445</v>
      </c>
      <c r="F1063" s="50" t="s">
        <v>14</v>
      </c>
    </row>
    <row r="1064" s="2" customFormat="1" ht="35" customHeight="1" spans="1:6">
      <c r="A1064" s="35" t="s">
        <v>3440</v>
      </c>
      <c r="B1064" s="34" t="s">
        <v>3448</v>
      </c>
      <c r="C1064" s="33" t="s">
        <v>3449</v>
      </c>
      <c r="D1064" s="35" t="s">
        <v>12</v>
      </c>
      <c r="E1064" s="33" t="s">
        <v>13</v>
      </c>
      <c r="F1064" s="50" t="s">
        <v>14</v>
      </c>
    </row>
    <row r="1065" s="2" customFormat="1" ht="35" customHeight="1" spans="1:6">
      <c r="A1065" s="35" t="s">
        <v>3440</v>
      </c>
      <c r="B1065" s="34" t="s">
        <v>3450</v>
      </c>
      <c r="C1065" s="33" t="s">
        <v>3451</v>
      </c>
      <c r="D1065" s="35" t="s">
        <v>12</v>
      </c>
      <c r="E1065" s="33" t="s">
        <v>3445</v>
      </c>
      <c r="F1065" s="50" t="s">
        <v>14</v>
      </c>
    </row>
    <row r="1066" s="2" customFormat="1" ht="35" customHeight="1" spans="1:6">
      <c r="A1066" s="35" t="s">
        <v>3440</v>
      </c>
      <c r="B1066" s="34" t="s">
        <v>3452</v>
      </c>
      <c r="C1066" s="33" t="s">
        <v>3453</v>
      </c>
      <c r="D1066" s="35" t="s">
        <v>358</v>
      </c>
      <c r="E1066" s="33" t="s">
        <v>3454</v>
      </c>
      <c r="F1066" s="50" t="s">
        <v>14</v>
      </c>
    </row>
    <row r="1067" s="2" customFormat="1" ht="35" customHeight="1" spans="1:6">
      <c r="A1067" s="35" t="s">
        <v>3440</v>
      </c>
      <c r="B1067" s="34" t="s">
        <v>3455</v>
      </c>
      <c r="C1067" s="33" t="s">
        <v>3456</v>
      </c>
      <c r="D1067" s="35" t="s">
        <v>97</v>
      </c>
      <c r="E1067" s="33" t="s">
        <v>3457</v>
      </c>
      <c r="F1067" s="50" t="s">
        <v>14</v>
      </c>
    </row>
    <row r="1068" s="2" customFormat="1" ht="35" customHeight="1" spans="1:6">
      <c r="A1068" s="35" t="s">
        <v>3440</v>
      </c>
      <c r="B1068" s="34" t="s">
        <v>3458</v>
      </c>
      <c r="C1068" s="33" t="s">
        <v>3459</v>
      </c>
      <c r="D1068" s="35" t="s">
        <v>1165</v>
      </c>
      <c r="E1068" s="33" t="s">
        <v>3460</v>
      </c>
      <c r="F1068" s="50" t="s">
        <v>14</v>
      </c>
    </row>
    <row r="1069" s="2" customFormat="1" ht="35" customHeight="1" spans="1:6">
      <c r="A1069" s="35" t="s">
        <v>3440</v>
      </c>
      <c r="B1069" s="34" t="s">
        <v>3461</v>
      </c>
      <c r="C1069" s="33" t="s">
        <v>3462</v>
      </c>
      <c r="D1069" s="35" t="s">
        <v>49</v>
      </c>
      <c r="E1069" s="33" t="s">
        <v>3463</v>
      </c>
      <c r="F1069" s="50" t="s">
        <v>14</v>
      </c>
    </row>
    <row r="1070" s="2" customFormat="1" ht="35" customHeight="1" spans="1:6">
      <c r="A1070" s="35" t="s">
        <v>3440</v>
      </c>
      <c r="B1070" s="34" t="s">
        <v>3464</v>
      </c>
      <c r="C1070" s="33" t="s">
        <v>3465</v>
      </c>
      <c r="D1070" s="35" t="s">
        <v>122</v>
      </c>
      <c r="E1070" s="33" t="s">
        <v>62</v>
      </c>
      <c r="F1070" s="50" t="s">
        <v>14</v>
      </c>
    </row>
    <row r="1071" s="2" customFormat="1" ht="35" customHeight="1" spans="1:6">
      <c r="A1071" s="35" t="s">
        <v>3440</v>
      </c>
      <c r="B1071" s="34" t="s">
        <v>3466</v>
      </c>
      <c r="C1071" s="33" t="s">
        <v>3467</v>
      </c>
      <c r="D1071" s="35" t="s">
        <v>405</v>
      </c>
      <c r="E1071" s="33" t="s">
        <v>3468</v>
      </c>
      <c r="F1071" s="50" t="s">
        <v>14</v>
      </c>
    </row>
    <row r="1072" s="2" customFormat="1" ht="35" customHeight="1" spans="1:6">
      <c r="A1072" s="35" t="s">
        <v>3440</v>
      </c>
      <c r="B1072" s="34" t="s">
        <v>3469</v>
      </c>
      <c r="C1072" s="33" t="s">
        <v>3470</v>
      </c>
      <c r="D1072" s="35" t="s">
        <v>405</v>
      </c>
      <c r="E1072" s="33" t="s">
        <v>3471</v>
      </c>
      <c r="F1072" s="50" t="s">
        <v>14</v>
      </c>
    </row>
    <row r="1073" s="2" customFormat="1" ht="35" customHeight="1" spans="1:6">
      <c r="A1073" s="35" t="s">
        <v>3440</v>
      </c>
      <c r="B1073" s="34" t="s">
        <v>3472</v>
      </c>
      <c r="C1073" s="33" t="s">
        <v>3473</v>
      </c>
      <c r="D1073" s="35" t="s">
        <v>125</v>
      </c>
      <c r="E1073" s="33" t="s">
        <v>3474</v>
      </c>
      <c r="F1073" s="50" t="s">
        <v>14</v>
      </c>
    </row>
    <row r="1074" s="2" customFormat="1" ht="35" customHeight="1" spans="1:6">
      <c r="A1074" s="35" t="s">
        <v>3440</v>
      </c>
      <c r="B1074" s="34" t="s">
        <v>3475</v>
      </c>
      <c r="C1074" s="33" t="s">
        <v>3476</v>
      </c>
      <c r="D1074" s="35" t="s">
        <v>1510</v>
      </c>
      <c r="E1074" s="33" t="s">
        <v>3477</v>
      </c>
      <c r="F1074" s="50" t="s">
        <v>14</v>
      </c>
    </row>
    <row r="1075" s="2" customFormat="1" ht="35" customHeight="1" spans="1:6">
      <c r="A1075" s="35" t="s">
        <v>3440</v>
      </c>
      <c r="B1075" s="34" t="s">
        <v>3478</v>
      </c>
      <c r="C1075" s="33" t="s">
        <v>3479</v>
      </c>
      <c r="D1075" s="35" t="s">
        <v>2011</v>
      </c>
      <c r="E1075" s="33" t="s">
        <v>62</v>
      </c>
      <c r="F1075" s="50" t="s">
        <v>14</v>
      </c>
    </row>
    <row r="1076" s="2" customFormat="1" ht="35" customHeight="1" spans="1:6">
      <c r="A1076" s="35" t="s">
        <v>3440</v>
      </c>
      <c r="B1076" s="34" t="s">
        <v>3480</v>
      </c>
      <c r="C1076" s="33" t="s">
        <v>3481</v>
      </c>
      <c r="D1076" s="35" t="s">
        <v>275</v>
      </c>
      <c r="E1076" s="33" t="s">
        <v>62</v>
      </c>
      <c r="F1076" s="50" t="s">
        <v>14</v>
      </c>
    </row>
    <row r="1077" s="2" customFormat="1" ht="35" customHeight="1" spans="1:6">
      <c r="A1077" s="35" t="s">
        <v>3440</v>
      </c>
      <c r="B1077" s="34" t="s">
        <v>3482</v>
      </c>
      <c r="C1077" s="33" t="s">
        <v>3483</v>
      </c>
      <c r="D1077" s="35" t="s">
        <v>275</v>
      </c>
      <c r="E1077" s="33" t="s">
        <v>62</v>
      </c>
      <c r="F1077" s="50" t="s">
        <v>14</v>
      </c>
    </row>
    <row r="1078" s="2" customFormat="1" ht="35" customHeight="1" spans="1:6">
      <c r="A1078" s="35" t="s">
        <v>3440</v>
      </c>
      <c r="B1078" s="34" t="s">
        <v>3484</v>
      </c>
      <c r="C1078" s="33" t="s">
        <v>3485</v>
      </c>
      <c r="D1078" s="35" t="s">
        <v>445</v>
      </c>
      <c r="E1078" s="33" t="s">
        <v>3486</v>
      </c>
      <c r="F1078" s="50" t="s">
        <v>14</v>
      </c>
    </row>
    <row r="1079" s="2" customFormat="1" ht="35" customHeight="1" spans="1:6">
      <c r="A1079" s="35" t="s">
        <v>3440</v>
      </c>
      <c r="B1079" s="34" t="s">
        <v>3487</v>
      </c>
      <c r="C1079" s="33" t="s">
        <v>3488</v>
      </c>
      <c r="D1079" s="35" t="s">
        <v>3489</v>
      </c>
      <c r="E1079" s="33" t="s">
        <v>3490</v>
      </c>
      <c r="F1079" s="50" t="s">
        <v>14</v>
      </c>
    </row>
    <row r="1080" s="2" customFormat="1" ht="35" customHeight="1" spans="1:6">
      <c r="A1080" s="35" t="s">
        <v>3440</v>
      </c>
      <c r="B1080" s="34" t="s">
        <v>3491</v>
      </c>
      <c r="C1080" s="33" t="s">
        <v>3492</v>
      </c>
      <c r="D1080" s="35" t="s">
        <v>3493</v>
      </c>
      <c r="E1080" s="33" t="s">
        <v>3494</v>
      </c>
      <c r="F1080" s="50" t="s">
        <v>14</v>
      </c>
    </row>
    <row r="1081" s="2" customFormat="1" ht="35" customHeight="1" spans="1:6">
      <c r="A1081" s="35" t="s">
        <v>3440</v>
      </c>
      <c r="B1081" s="34" t="s">
        <v>3495</v>
      </c>
      <c r="C1081" s="33" t="s">
        <v>3496</v>
      </c>
      <c r="D1081" s="35" t="s">
        <v>12</v>
      </c>
      <c r="E1081" s="33" t="s">
        <v>3445</v>
      </c>
      <c r="F1081" s="50" t="s">
        <v>88</v>
      </c>
    </row>
    <row r="1082" s="2" customFormat="1" ht="35" customHeight="1" spans="1:6">
      <c r="A1082" s="35" t="s">
        <v>3440</v>
      </c>
      <c r="B1082" s="34" t="s">
        <v>3497</v>
      </c>
      <c r="C1082" s="33" t="s">
        <v>3498</v>
      </c>
      <c r="D1082" s="35" t="s">
        <v>12</v>
      </c>
      <c r="E1082" s="33" t="s">
        <v>3445</v>
      </c>
      <c r="F1082" s="50" t="s">
        <v>88</v>
      </c>
    </row>
    <row r="1083" s="2" customFormat="1" ht="35" customHeight="1" spans="1:6">
      <c r="A1083" s="35" t="s">
        <v>3440</v>
      </c>
      <c r="B1083" s="34" t="s">
        <v>3499</v>
      </c>
      <c r="C1083" s="33" t="s">
        <v>3500</v>
      </c>
      <c r="D1083" s="35" t="s">
        <v>12</v>
      </c>
      <c r="E1083" s="33" t="s">
        <v>3445</v>
      </c>
      <c r="F1083" s="50" t="s">
        <v>88</v>
      </c>
    </row>
    <row r="1084" s="2" customFormat="1" ht="35" customHeight="1" spans="1:6">
      <c r="A1084" s="35" t="s">
        <v>3440</v>
      </c>
      <c r="B1084" s="34" t="s">
        <v>3501</v>
      </c>
      <c r="C1084" s="33" t="s">
        <v>3502</v>
      </c>
      <c r="D1084" s="35" t="s">
        <v>20</v>
      </c>
      <c r="E1084" s="33" t="s">
        <v>24</v>
      </c>
      <c r="F1084" s="50" t="s">
        <v>88</v>
      </c>
    </row>
    <row r="1085" s="2" customFormat="1" ht="35" customHeight="1" spans="1:6">
      <c r="A1085" s="35" t="s">
        <v>3440</v>
      </c>
      <c r="B1085" s="34" t="s">
        <v>3503</v>
      </c>
      <c r="C1085" s="33" t="s">
        <v>3504</v>
      </c>
      <c r="D1085" s="35" t="s">
        <v>27</v>
      </c>
      <c r="E1085" s="33" t="s">
        <v>62</v>
      </c>
      <c r="F1085" s="50" t="s">
        <v>88</v>
      </c>
    </row>
    <row r="1086" s="2" customFormat="1" ht="35" customHeight="1" spans="1:6">
      <c r="A1086" s="35" t="s">
        <v>3440</v>
      </c>
      <c r="B1086" s="34" t="s">
        <v>3505</v>
      </c>
      <c r="C1086" s="33" t="s">
        <v>3506</v>
      </c>
      <c r="D1086" s="35" t="s">
        <v>27</v>
      </c>
      <c r="E1086" s="33" t="s">
        <v>3507</v>
      </c>
      <c r="F1086" s="50" t="s">
        <v>88</v>
      </c>
    </row>
    <row r="1087" s="2" customFormat="1" ht="35" customHeight="1" spans="1:6">
      <c r="A1087" s="35" t="s">
        <v>3440</v>
      </c>
      <c r="B1087" s="34" t="s">
        <v>3508</v>
      </c>
      <c r="C1087" s="33" t="s">
        <v>3509</v>
      </c>
      <c r="D1087" s="35" t="s">
        <v>2444</v>
      </c>
      <c r="E1087" s="33" t="s">
        <v>3510</v>
      </c>
      <c r="F1087" s="50" t="s">
        <v>88</v>
      </c>
    </row>
    <row r="1088" s="2" customFormat="1" ht="35" customHeight="1" spans="1:6">
      <c r="A1088" s="35" t="s">
        <v>3440</v>
      </c>
      <c r="B1088" s="34" t="s">
        <v>3511</v>
      </c>
      <c r="C1088" s="33" t="s">
        <v>3512</v>
      </c>
      <c r="D1088" s="35" t="s">
        <v>49</v>
      </c>
      <c r="E1088" s="33" t="s">
        <v>3513</v>
      </c>
      <c r="F1088" s="50" t="s">
        <v>88</v>
      </c>
    </row>
    <row r="1089" s="2" customFormat="1" ht="35" customHeight="1" spans="1:6">
      <c r="A1089" s="35" t="s">
        <v>3440</v>
      </c>
      <c r="B1089" s="34" t="s">
        <v>3514</v>
      </c>
      <c r="C1089" s="33" t="s">
        <v>3515</v>
      </c>
      <c r="D1089" s="35" t="s">
        <v>49</v>
      </c>
      <c r="E1089" s="33" t="s">
        <v>3513</v>
      </c>
      <c r="F1089" s="50" t="s">
        <v>88</v>
      </c>
    </row>
    <row r="1090" s="2" customFormat="1" ht="35" customHeight="1" spans="1:6">
      <c r="A1090" s="35" t="s">
        <v>3440</v>
      </c>
      <c r="B1090" s="34" t="s">
        <v>3516</v>
      </c>
      <c r="C1090" s="33" t="s">
        <v>3517</v>
      </c>
      <c r="D1090" s="35" t="s">
        <v>49</v>
      </c>
      <c r="E1090" s="33" t="s">
        <v>3463</v>
      </c>
      <c r="F1090" s="50" t="s">
        <v>88</v>
      </c>
    </row>
    <row r="1091" s="2" customFormat="1" ht="35" customHeight="1" spans="1:6">
      <c r="A1091" s="35" t="s">
        <v>3440</v>
      </c>
      <c r="B1091" s="34" t="s">
        <v>3518</v>
      </c>
      <c r="C1091" s="33" t="s">
        <v>3519</v>
      </c>
      <c r="D1091" s="35" t="s">
        <v>1503</v>
      </c>
      <c r="E1091" s="33" t="s">
        <v>3520</v>
      </c>
      <c r="F1091" s="50" t="s">
        <v>88</v>
      </c>
    </row>
    <row r="1092" s="2" customFormat="1" ht="35" customHeight="1" spans="1:6">
      <c r="A1092" s="35" t="s">
        <v>3440</v>
      </c>
      <c r="B1092" s="34" t="s">
        <v>3521</v>
      </c>
      <c r="C1092" s="33" t="s">
        <v>3522</v>
      </c>
      <c r="D1092" s="35" t="s">
        <v>602</v>
      </c>
      <c r="E1092" s="33" t="s">
        <v>3523</v>
      </c>
      <c r="F1092" s="50" t="s">
        <v>88</v>
      </c>
    </row>
    <row r="1093" s="2" customFormat="1" ht="35" customHeight="1" spans="1:6">
      <c r="A1093" s="35" t="s">
        <v>3440</v>
      </c>
      <c r="B1093" s="34" t="s">
        <v>3524</v>
      </c>
      <c r="C1093" s="33" t="s">
        <v>3525</v>
      </c>
      <c r="D1093" s="35" t="s">
        <v>405</v>
      </c>
      <c r="E1093" s="33" t="s">
        <v>3526</v>
      </c>
      <c r="F1093" s="50" t="s">
        <v>88</v>
      </c>
    </row>
    <row r="1094" s="2" customFormat="1" ht="35" customHeight="1" spans="1:6">
      <c r="A1094" s="35" t="s">
        <v>3440</v>
      </c>
      <c r="B1094" s="34" t="s">
        <v>3527</v>
      </c>
      <c r="C1094" s="33" t="s">
        <v>3528</v>
      </c>
      <c r="D1094" s="35" t="s">
        <v>409</v>
      </c>
      <c r="E1094" s="33" t="s">
        <v>3529</v>
      </c>
      <c r="F1094" s="50" t="s">
        <v>88</v>
      </c>
    </row>
    <row r="1095" s="2" customFormat="1" ht="35" customHeight="1" spans="1:6">
      <c r="A1095" s="35" t="s">
        <v>3440</v>
      </c>
      <c r="B1095" s="34" t="s">
        <v>3530</v>
      </c>
      <c r="C1095" s="33" t="s">
        <v>3531</v>
      </c>
      <c r="D1095" s="35" t="s">
        <v>1348</v>
      </c>
      <c r="E1095" s="33" t="s">
        <v>3532</v>
      </c>
      <c r="F1095" s="50" t="s">
        <v>88</v>
      </c>
    </row>
    <row r="1096" s="2" customFormat="1" ht="35" customHeight="1" spans="1:6">
      <c r="A1096" s="35" t="s">
        <v>3440</v>
      </c>
      <c r="B1096" s="34" t="s">
        <v>3533</v>
      </c>
      <c r="C1096" s="33" t="s">
        <v>3534</v>
      </c>
      <c r="D1096" s="35" t="s">
        <v>1188</v>
      </c>
      <c r="E1096" s="33" t="s">
        <v>3535</v>
      </c>
      <c r="F1096" s="50" t="s">
        <v>88</v>
      </c>
    </row>
    <row r="1097" s="2" customFormat="1" ht="35" customHeight="1" spans="1:6">
      <c r="A1097" s="35" t="s">
        <v>3440</v>
      </c>
      <c r="B1097" s="34" t="s">
        <v>3536</v>
      </c>
      <c r="C1097" s="33" t="s">
        <v>3537</v>
      </c>
      <c r="D1097" s="35" t="s">
        <v>1000</v>
      </c>
      <c r="E1097" s="33" t="s">
        <v>3538</v>
      </c>
      <c r="F1097" s="50" t="s">
        <v>88</v>
      </c>
    </row>
    <row r="1098" s="2" customFormat="1" ht="35" customHeight="1" spans="1:6">
      <c r="A1098" s="35" t="s">
        <v>3440</v>
      </c>
      <c r="B1098" s="34" t="s">
        <v>3539</v>
      </c>
      <c r="C1098" s="33" t="s">
        <v>2139</v>
      </c>
      <c r="D1098" s="35" t="s">
        <v>2140</v>
      </c>
      <c r="E1098" s="33" t="s">
        <v>2141</v>
      </c>
      <c r="F1098" s="50" t="s">
        <v>88</v>
      </c>
    </row>
    <row r="1099" s="2" customFormat="1" ht="35" customHeight="1" spans="1:6">
      <c r="A1099" s="35" t="s">
        <v>3440</v>
      </c>
      <c r="B1099" s="34" t="s">
        <v>3540</v>
      </c>
      <c r="C1099" s="33" t="s">
        <v>3541</v>
      </c>
      <c r="D1099" s="35" t="s">
        <v>2140</v>
      </c>
      <c r="E1099" s="33" t="s">
        <v>2141</v>
      </c>
      <c r="F1099" s="50" t="s">
        <v>88</v>
      </c>
    </row>
    <row r="1100" s="2" customFormat="1" ht="35" customHeight="1" spans="1:6">
      <c r="A1100" s="35" t="s">
        <v>3440</v>
      </c>
      <c r="B1100" s="34" t="s">
        <v>3542</v>
      </c>
      <c r="C1100" s="33" t="s">
        <v>3543</v>
      </c>
      <c r="D1100" s="35" t="s">
        <v>141</v>
      </c>
      <c r="E1100" s="33" t="s">
        <v>62</v>
      </c>
      <c r="F1100" s="50" t="s">
        <v>88</v>
      </c>
    </row>
    <row r="1101" s="2" customFormat="1" ht="35" customHeight="1" spans="1:6">
      <c r="A1101" s="35" t="s">
        <v>3440</v>
      </c>
      <c r="B1101" s="34" t="s">
        <v>3544</v>
      </c>
      <c r="C1101" s="33" t="s">
        <v>3545</v>
      </c>
      <c r="D1101" s="35" t="s">
        <v>141</v>
      </c>
      <c r="E1101" s="33" t="s">
        <v>3546</v>
      </c>
      <c r="F1101" s="50" t="s">
        <v>88</v>
      </c>
    </row>
    <row r="1102" s="2" customFormat="1" ht="35" customHeight="1" spans="1:6">
      <c r="A1102" s="35" t="s">
        <v>3440</v>
      </c>
      <c r="B1102" s="34" t="s">
        <v>3547</v>
      </c>
      <c r="C1102" s="33" t="s">
        <v>3548</v>
      </c>
      <c r="D1102" s="35" t="s">
        <v>141</v>
      </c>
      <c r="E1102" s="33" t="s">
        <v>3549</v>
      </c>
      <c r="F1102" s="50" t="s">
        <v>88</v>
      </c>
    </row>
    <row r="1103" s="2" customFormat="1" ht="35" customHeight="1" spans="1:6">
      <c r="A1103" s="35" t="s">
        <v>3440</v>
      </c>
      <c r="B1103" s="34" t="s">
        <v>3550</v>
      </c>
      <c r="C1103" s="33" t="s">
        <v>3551</v>
      </c>
      <c r="D1103" s="35" t="s">
        <v>622</v>
      </c>
      <c r="E1103" s="33" t="s">
        <v>3552</v>
      </c>
      <c r="F1103" s="50" t="s">
        <v>88</v>
      </c>
    </row>
    <row r="1104" s="2" customFormat="1" ht="35" customHeight="1" spans="1:6">
      <c r="A1104" s="35" t="s">
        <v>3440</v>
      </c>
      <c r="B1104" s="34" t="s">
        <v>3553</v>
      </c>
      <c r="C1104" s="33" t="s">
        <v>3554</v>
      </c>
      <c r="D1104" s="35" t="s">
        <v>69</v>
      </c>
      <c r="E1104" s="33" t="s">
        <v>62</v>
      </c>
      <c r="F1104" s="50" t="s">
        <v>88</v>
      </c>
    </row>
    <row r="1105" s="2" customFormat="1" ht="35" customHeight="1" spans="1:6">
      <c r="A1105" s="35" t="s">
        <v>3440</v>
      </c>
      <c r="B1105" s="34" t="s">
        <v>3555</v>
      </c>
      <c r="C1105" s="33" t="s">
        <v>3556</v>
      </c>
      <c r="D1105" s="35" t="s">
        <v>3557</v>
      </c>
      <c r="E1105" s="33" t="s">
        <v>3558</v>
      </c>
      <c r="F1105" s="50" t="s">
        <v>88</v>
      </c>
    </row>
    <row r="1106" s="2" customFormat="1" ht="35" customHeight="1" spans="1:6">
      <c r="A1106" s="35" t="s">
        <v>3440</v>
      </c>
      <c r="B1106" s="34" t="s">
        <v>3559</v>
      </c>
      <c r="C1106" s="33" t="s">
        <v>3560</v>
      </c>
      <c r="D1106" s="35" t="s">
        <v>3557</v>
      </c>
      <c r="E1106" s="33" t="s">
        <v>3558</v>
      </c>
      <c r="F1106" s="50" t="s">
        <v>88</v>
      </c>
    </row>
    <row r="1107" s="2" customFormat="1" ht="35" customHeight="1" spans="1:6">
      <c r="A1107" s="35" t="s">
        <v>3440</v>
      </c>
      <c r="B1107" s="34" t="s">
        <v>3561</v>
      </c>
      <c r="C1107" s="33" t="s">
        <v>3562</v>
      </c>
      <c r="D1107" s="35" t="s">
        <v>3563</v>
      </c>
      <c r="E1107" s="33" t="s">
        <v>3564</v>
      </c>
      <c r="F1107" s="50" t="s">
        <v>88</v>
      </c>
    </row>
    <row r="1108" s="2" customFormat="1" ht="35" customHeight="1" spans="1:6">
      <c r="A1108" s="35" t="s">
        <v>3440</v>
      </c>
      <c r="B1108" s="34" t="s">
        <v>3565</v>
      </c>
      <c r="C1108" s="33" t="s">
        <v>3566</v>
      </c>
      <c r="D1108" s="35" t="s">
        <v>1597</v>
      </c>
      <c r="E1108" s="33" t="s">
        <v>62</v>
      </c>
      <c r="F1108" s="50" t="s">
        <v>88</v>
      </c>
    </row>
    <row r="1109" s="2" customFormat="1" ht="35" customHeight="1" spans="1:6">
      <c r="A1109" s="35" t="s">
        <v>3440</v>
      </c>
      <c r="B1109" s="34" t="s">
        <v>3567</v>
      </c>
      <c r="C1109" s="33" t="s">
        <v>3568</v>
      </c>
      <c r="D1109" s="35" t="s">
        <v>763</v>
      </c>
      <c r="E1109" s="33" t="s">
        <v>3569</v>
      </c>
      <c r="F1109" s="50" t="s">
        <v>88</v>
      </c>
    </row>
    <row r="1110" s="2" customFormat="1" ht="35" customHeight="1" spans="1:6">
      <c r="A1110" s="35" t="s">
        <v>3440</v>
      </c>
      <c r="B1110" s="34" t="s">
        <v>3570</v>
      </c>
      <c r="C1110" s="33" t="s">
        <v>3571</v>
      </c>
      <c r="D1110" s="35" t="s">
        <v>668</v>
      </c>
      <c r="E1110" s="33" t="s">
        <v>3572</v>
      </c>
      <c r="F1110" s="50" t="s">
        <v>88</v>
      </c>
    </row>
    <row r="1111" s="2" customFormat="1" ht="35" customHeight="1" spans="1:6">
      <c r="A1111" s="35" t="s">
        <v>3440</v>
      </c>
      <c r="B1111" s="34" t="s">
        <v>3573</v>
      </c>
      <c r="C1111" s="33" t="s">
        <v>3574</v>
      </c>
      <c r="D1111" s="35" t="s">
        <v>12</v>
      </c>
      <c r="E1111" s="33" t="s">
        <v>13</v>
      </c>
      <c r="F1111" s="50" t="s">
        <v>200</v>
      </c>
    </row>
    <row r="1112" s="2" customFormat="1" ht="35" customHeight="1" spans="1:6">
      <c r="A1112" s="35" t="s">
        <v>3440</v>
      </c>
      <c r="B1112" s="34" t="s">
        <v>3575</v>
      </c>
      <c r="C1112" s="33" t="s">
        <v>3576</v>
      </c>
      <c r="D1112" s="35" t="s">
        <v>20</v>
      </c>
      <c r="E1112" s="33" t="s">
        <v>62</v>
      </c>
      <c r="F1112" s="50" t="s">
        <v>200</v>
      </c>
    </row>
    <row r="1113" s="2" customFormat="1" ht="35" customHeight="1" spans="1:6">
      <c r="A1113" s="35" t="s">
        <v>3440</v>
      </c>
      <c r="B1113" s="34" t="s">
        <v>3577</v>
      </c>
      <c r="C1113" s="33" t="s">
        <v>3578</v>
      </c>
      <c r="D1113" s="35" t="s">
        <v>20</v>
      </c>
      <c r="E1113" s="33" t="s">
        <v>62</v>
      </c>
      <c r="F1113" s="50" t="s">
        <v>200</v>
      </c>
    </row>
    <row r="1114" s="2" customFormat="1" ht="35" customHeight="1" spans="1:6">
      <c r="A1114" s="35" t="s">
        <v>3440</v>
      </c>
      <c r="B1114" s="34" t="s">
        <v>3579</v>
      </c>
      <c r="C1114" s="33" t="s">
        <v>3580</v>
      </c>
      <c r="D1114" s="35" t="s">
        <v>20</v>
      </c>
      <c r="E1114" s="33" t="s">
        <v>62</v>
      </c>
      <c r="F1114" s="50" t="s">
        <v>200</v>
      </c>
    </row>
    <row r="1115" s="2" customFormat="1" ht="35" customHeight="1" spans="1:6">
      <c r="A1115" s="35" t="s">
        <v>3440</v>
      </c>
      <c r="B1115" s="34" t="s">
        <v>3581</v>
      </c>
      <c r="C1115" s="33" t="s">
        <v>3582</v>
      </c>
      <c r="D1115" s="35" t="s">
        <v>20</v>
      </c>
      <c r="E1115" s="33" t="s">
        <v>24</v>
      </c>
      <c r="F1115" s="50" t="s">
        <v>200</v>
      </c>
    </row>
    <row r="1116" s="2" customFormat="1" ht="35" customHeight="1" spans="1:6">
      <c r="A1116" s="35" t="s">
        <v>3440</v>
      </c>
      <c r="B1116" s="34" t="s">
        <v>3583</v>
      </c>
      <c r="C1116" s="33" t="s">
        <v>3584</v>
      </c>
      <c r="D1116" s="35" t="s">
        <v>2780</v>
      </c>
      <c r="E1116" s="33" t="s">
        <v>3585</v>
      </c>
      <c r="F1116" s="50" t="s">
        <v>200</v>
      </c>
    </row>
    <row r="1117" s="2" customFormat="1" ht="35" customHeight="1" spans="1:6">
      <c r="A1117" s="35" t="s">
        <v>3440</v>
      </c>
      <c r="B1117" s="34" t="s">
        <v>3586</v>
      </c>
      <c r="C1117" s="33" t="s">
        <v>376</v>
      </c>
      <c r="D1117" s="35" t="s">
        <v>377</v>
      </c>
      <c r="E1117" s="33" t="s">
        <v>378</v>
      </c>
      <c r="F1117" s="50" t="s">
        <v>200</v>
      </c>
    </row>
    <row r="1118" s="2" customFormat="1" ht="35" customHeight="1" spans="1:6">
      <c r="A1118" s="35" t="s">
        <v>3440</v>
      </c>
      <c r="B1118" s="34" t="s">
        <v>3587</v>
      </c>
      <c r="C1118" s="33" t="s">
        <v>3588</v>
      </c>
      <c r="D1118" s="35" t="s">
        <v>385</v>
      </c>
      <c r="E1118" s="33" t="s">
        <v>3589</v>
      </c>
      <c r="F1118" s="50" t="s">
        <v>200</v>
      </c>
    </row>
    <row r="1119" s="2" customFormat="1" ht="35" customHeight="1" spans="1:6">
      <c r="A1119" s="35" t="s">
        <v>3440</v>
      </c>
      <c r="B1119" s="34" t="s">
        <v>3590</v>
      </c>
      <c r="C1119" s="33" t="s">
        <v>3591</v>
      </c>
      <c r="D1119" s="35" t="s">
        <v>1345</v>
      </c>
      <c r="E1119" s="33" t="s">
        <v>3592</v>
      </c>
      <c r="F1119" s="50" t="s">
        <v>200</v>
      </c>
    </row>
    <row r="1120" s="2" customFormat="1" ht="35" customHeight="1" spans="1:6">
      <c r="A1120" s="35" t="s">
        <v>3440</v>
      </c>
      <c r="B1120" s="34" t="s">
        <v>3593</v>
      </c>
      <c r="C1120" s="33" t="s">
        <v>3594</v>
      </c>
      <c r="D1120" s="35" t="s">
        <v>109</v>
      </c>
      <c r="E1120" s="33" t="s">
        <v>3595</v>
      </c>
      <c r="F1120" s="50" t="s">
        <v>200</v>
      </c>
    </row>
    <row r="1121" s="2" customFormat="1" ht="35" customHeight="1" spans="1:6">
      <c r="A1121" s="35" t="s">
        <v>3440</v>
      </c>
      <c r="B1121" s="34" t="s">
        <v>3596</v>
      </c>
      <c r="C1121" s="33" t="s">
        <v>3597</v>
      </c>
      <c r="D1121" s="35" t="s">
        <v>109</v>
      </c>
      <c r="E1121" s="33" t="s">
        <v>3595</v>
      </c>
      <c r="F1121" s="50" t="s">
        <v>200</v>
      </c>
    </row>
    <row r="1122" s="2" customFormat="1" ht="35" customHeight="1" spans="1:6">
      <c r="A1122" s="35" t="s">
        <v>3440</v>
      </c>
      <c r="B1122" s="34" t="s">
        <v>3598</v>
      </c>
      <c r="C1122" s="33" t="s">
        <v>3599</v>
      </c>
      <c r="D1122" s="35" t="s">
        <v>109</v>
      </c>
      <c r="E1122" s="33" t="s">
        <v>3600</v>
      </c>
      <c r="F1122" s="50" t="s">
        <v>200</v>
      </c>
    </row>
    <row r="1123" s="2" customFormat="1" ht="35" customHeight="1" spans="1:6">
      <c r="A1123" s="35" t="s">
        <v>3440</v>
      </c>
      <c r="B1123" s="34" t="s">
        <v>3601</v>
      </c>
      <c r="C1123" s="33" t="s">
        <v>3602</v>
      </c>
      <c r="D1123" s="35" t="s">
        <v>49</v>
      </c>
      <c r="E1123" s="33" t="s">
        <v>3463</v>
      </c>
      <c r="F1123" s="50" t="s">
        <v>200</v>
      </c>
    </row>
    <row r="1124" s="2" customFormat="1" ht="35" customHeight="1" spans="1:6">
      <c r="A1124" s="35" t="s">
        <v>3440</v>
      </c>
      <c r="B1124" s="34" t="s">
        <v>3603</v>
      </c>
      <c r="C1124" s="33" t="s">
        <v>3604</v>
      </c>
      <c r="D1124" s="35" t="s">
        <v>49</v>
      </c>
      <c r="E1124" s="33" t="s">
        <v>3513</v>
      </c>
      <c r="F1124" s="50" t="s">
        <v>200</v>
      </c>
    </row>
    <row r="1125" s="2" customFormat="1" ht="35" customHeight="1" spans="1:6">
      <c r="A1125" s="35" t="s">
        <v>3440</v>
      </c>
      <c r="B1125" s="34" t="s">
        <v>3605</v>
      </c>
      <c r="C1125" s="33" t="s">
        <v>3606</v>
      </c>
      <c r="D1125" s="35" t="s">
        <v>49</v>
      </c>
      <c r="E1125" s="33" t="s">
        <v>3607</v>
      </c>
      <c r="F1125" s="50" t="s">
        <v>200</v>
      </c>
    </row>
    <row r="1126" s="2" customFormat="1" ht="35" customHeight="1" spans="1:6">
      <c r="A1126" s="35" t="s">
        <v>3440</v>
      </c>
      <c r="B1126" s="34" t="s">
        <v>3608</v>
      </c>
      <c r="C1126" s="33" t="s">
        <v>3609</v>
      </c>
      <c r="D1126" s="35" t="s">
        <v>1503</v>
      </c>
      <c r="E1126" s="33" t="s">
        <v>62</v>
      </c>
      <c r="F1126" s="50" t="s">
        <v>200</v>
      </c>
    </row>
    <row r="1127" s="2" customFormat="1" ht="35" customHeight="1" spans="1:6">
      <c r="A1127" s="35" t="s">
        <v>3440</v>
      </c>
      <c r="B1127" s="34" t="s">
        <v>3610</v>
      </c>
      <c r="C1127" s="33" t="s">
        <v>3611</v>
      </c>
      <c r="D1127" s="35" t="s">
        <v>393</v>
      </c>
      <c r="E1127" s="33" t="s">
        <v>3612</v>
      </c>
      <c r="F1127" s="50" t="s">
        <v>200</v>
      </c>
    </row>
    <row r="1128" s="2" customFormat="1" ht="35" customHeight="1" spans="1:6">
      <c r="A1128" s="35" t="s">
        <v>3440</v>
      </c>
      <c r="B1128" s="34" t="s">
        <v>3613</v>
      </c>
      <c r="C1128" s="33" t="s">
        <v>3614</v>
      </c>
      <c r="D1128" s="35" t="s">
        <v>122</v>
      </c>
      <c r="E1128" s="33" t="s">
        <v>3615</v>
      </c>
      <c r="F1128" s="50" t="s">
        <v>200</v>
      </c>
    </row>
    <row r="1129" s="2" customFormat="1" ht="35" customHeight="1" spans="1:6">
      <c r="A1129" s="35" t="s">
        <v>3440</v>
      </c>
      <c r="B1129" s="34" t="s">
        <v>3616</v>
      </c>
      <c r="C1129" s="33" t="s">
        <v>3617</v>
      </c>
      <c r="D1129" s="35" t="s">
        <v>122</v>
      </c>
      <c r="E1129" s="33" t="s">
        <v>3618</v>
      </c>
      <c r="F1129" s="50" t="s">
        <v>200</v>
      </c>
    </row>
    <row r="1130" s="2" customFormat="1" ht="35" customHeight="1" spans="1:6">
      <c r="A1130" s="35" t="s">
        <v>3440</v>
      </c>
      <c r="B1130" s="34" t="s">
        <v>3619</v>
      </c>
      <c r="C1130" s="33" t="s">
        <v>3620</v>
      </c>
      <c r="D1130" s="35" t="s">
        <v>602</v>
      </c>
      <c r="E1130" s="33" t="s">
        <v>3621</v>
      </c>
      <c r="F1130" s="50" t="s">
        <v>200</v>
      </c>
    </row>
    <row r="1131" s="2" customFormat="1" ht="35" customHeight="1" spans="1:6">
      <c r="A1131" s="35" t="s">
        <v>3440</v>
      </c>
      <c r="B1131" s="34" t="s">
        <v>3622</v>
      </c>
      <c r="C1131" s="33" t="s">
        <v>3623</v>
      </c>
      <c r="D1131" s="35" t="s">
        <v>2633</v>
      </c>
      <c r="E1131" s="33" t="s">
        <v>3624</v>
      </c>
      <c r="F1131" s="50" t="s">
        <v>200</v>
      </c>
    </row>
    <row r="1132" s="2" customFormat="1" ht="35" customHeight="1" spans="1:6">
      <c r="A1132" s="35" t="s">
        <v>3440</v>
      </c>
      <c r="B1132" s="34" t="s">
        <v>3625</v>
      </c>
      <c r="C1132" s="33" t="s">
        <v>3626</v>
      </c>
      <c r="D1132" s="35" t="s">
        <v>1510</v>
      </c>
      <c r="E1132" s="33" t="s">
        <v>3627</v>
      </c>
      <c r="F1132" s="50" t="s">
        <v>200</v>
      </c>
    </row>
    <row r="1133" s="2" customFormat="1" ht="35" customHeight="1" spans="1:6">
      <c r="A1133" s="35" t="s">
        <v>3440</v>
      </c>
      <c r="B1133" s="34" t="s">
        <v>3628</v>
      </c>
      <c r="C1133" s="33" t="s">
        <v>3629</v>
      </c>
      <c r="D1133" s="35" t="s">
        <v>1983</v>
      </c>
      <c r="E1133" s="33" t="s">
        <v>2917</v>
      </c>
      <c r="F1133" s="50" t="s">
        <v>200</v>
      </c>
    </row>
    <row r="1134" s="2" customFormat="1" ht="35" customHeight="1" spans="1:6">
      <c r="A1134" s="35" t="s">
        <v>3440</v>
      </c>
      <c r="B1134" s="34" t="s">
        <v>3630</v>
      </c>
      <c r="C1134" s="33" t="s">
        <v>3631</v>
      </c>
      <c r="D1134" s="35" t="s">
        <v>1983</v>
      </c>
      <c r="E1134" s="33" t="s">
        <v>3632</v>
      </c>
      <c r="F1134" s="50" t="s">
        <v>200</v>
      </c>
    </row>
    <row r="1135" s="2" customFormat="1" ht="35" customHeight="1" spans="1:6">
      <c r="A1135" s="35" t="s">
        <v>3440</v>
      </c>
      <c r="B1135" s="34" t="s">
        <v>3633</v>
      </c>
      <c r="C1135" s="33" t="s">
        <v>3634</v>
      </c>
      <c r="D1135" s="35" t="s">
        <v>237</v>
      </c>
      <c r="E1135" s="33" t="s">
        <v>3635</v>
      </c>
      <c r="F1135" s="50" t="s">
        <v>200</v>
      </c>
    </row>
    <row r="1136" s="2" customFormat="1" ht="35" customHeight="1" spans="1:6">
      <c r="A1136" s="35" t="s">
        <v>3440</v>
      </c>
      <c r="B1136" s="34" t="s">
        <v>3636</v>
      </c>
      <c r="C1136" s="33" t="s">
        <v>3637</v>
      </c>
      <c r="D1136" s="35" t="s">
        <v>237</v>
      </c>
      <c r="E1136" s="33" t="s">
        <v>3638</v>
      </c>
      <c r="F1136" s="50" t="s">
        <v>200</v>
      </c>
    </row>
    <row r="1137" s="2" customFormat="1" ht="35" customHeight="1" spans="1:6">
      <c r="A1137" s="35" t="s">
        <v>3440</v>
      </c>
      <c r="B1137" s="34" t="s">
        <v>3639</v>
      </c>
      <c r="C1137" s="33" t="s">
        <v>3640</v>
      </c>
      <c r="D1137" s="35" t="s">
        <v>1188</v>
      </c>
      <c r="E1137" s="33" t="s">
        <v>3641</v>
      </c>
      <c r="F1137" s="50" t="s">
        <v>200</v>
      </c>
    </row>
    <row r="1138" s="2" customFormat="1" ht="35" customHeight="1" spans="1:6">
      <c r="A1138" s="35" t="s">
        <v>3440</v>
      </c>
      <c r="B1138" s="34" t="s">
        <v>3642</v>
      </c>
      <c r="C1138" s="33" t="s">
        <v>3643</v>
      </c>
      <c r="D1138" s="35" t="s">
        <v>1197</v>
      </c>
      <c r="E1138" s="33" t="s">
        <v>3644</v>
      </c>
      <c r="F1138" s="50" t="s">
        <v>200</v>
      </c>
    </row>
    <row r="1139" s="2" customFormat="1" ht="35" customHeight="1" spans="1:6">
      <c r="A1139" s="35" t="s">
        <v>3440</v>
      </c>
      <c r="B1139" s="34" t="s">
        <v>3645</v>
      </c>
      <c r="C1139" s="33" t="s">
        <v>3646</v>
      </c>
      <c r="D1139" s="35" t="s">
        <v>3647</v>
      </c>
      <c r="E1139" s="33" t="s">
        <v>3648</v>
      </c>
      <c r="F1139" s="50" t="s">
        <v>200</v>
      </c>
    </row>
    <row r="1140" s="2" customFormat="1" ht="35" customHeight="1" spans="1:6">
      <c r="A1140" s="35" t="s">
        <v>3440</v>
      </c>
      <c r="B1140" s="34" t="s">
        <v>3649</v>
      </c>
      <c r="C1140" s="33" t="s">
        <v>3650</v>
      </c>
      <c r="D1140" s="35" t="s">
        <v>3651</v>
      </c>
      <c r="E1140" s="33" t="s">
        <v>3652</v>
      </c>
      <c r="F1140" s="50" t="s">
        <v>200</v>
      </c>
    </row>
    <row r="1141" s="2" customFormat="1" ht="35" customHeight="1" spans="1:6">
      <c r="A1141" s="35" t="s">
        <v>3440</v>
      </c>
      <c r="B1141" s="34" t="s">
        <v>3653</v>
      </c>
      <c r="C1141" s="33" t="s">
        <v>3654</v>
      </c>
      <c r="D1141" s="35" t="s">
        <v>3655</v>
      </c>
      <c r="E1141" s="33" t="s">
        <v>3656</v>
      </c>
      <c r="F1141" s="50" t="s">
        <v>200</v>
      </c>
    </row>
    <row r="1142" s="2" customFormat="1" ht="42.75" spans="1:6">
      <c r="A1142" s="35" t="s">
        <v>3440</v>
      </c>
      <c r="B1142" s="34" t="s">
        <v>3657</v>
      </c>
      <c r="C1142" s="38" t="s">
        <v>3658</v>
      </c>
      <c r="D1142" s="35" t="s">
        <v>3659</v>
      </c>
      <c r="E1142" s="33" t="s">
        <v>3660</v>
      </c>
      <c r="F1142" s="50" t="s">
        <v>200</v>
      </c>
    </row>
    <row r="1143" s="2" customFormat="1" ht="35" customHeight="1" spans="1:6">
      <c r="A1143" s="35" t="s">
        <v>3440</v>
      </c>
      <c r="B1143" s="34" t="s">
        <v>3661</v>
      </c>
      <c r="C1143" s="33" t="s">
        <v>3662</v>
      </c>
      <c r="D1143" s="35" t="s">
        <v>141</v>
      </c>
      <c r="E1143" s="33" t="s">
        <v>3663</v>
      </c>
      <c r="F1143" s="50" t="s">
        <v>200</v>
      </c>
    </row>
    <row r="1144" s="2" customFormat="1" ht="35" customHeight="1" spans="1:6">
      <c r="A1144" s="35" t="s">
        <v>3440</v>
      </c>
      <c r="B1144" s="34" t="s">
        <v>3664</v>
      </c>
      <c r="C1144" s="33" t="s">
        <v>3665</v>
      </c>
      <c r="D1144" s="35" t="s">
        <v>141</v>
      </c>
      <c r="E1144" s="33" t="s">
        <v>3666</v>
      </c>
      <c r="F1144" s="50" t="s">
        <v>200</v>
      </c>
    </row>
    <row r="1145" s="2" customFormat="1" ht="35" customHeight="1" spans="1:6">
      <c r="A1145" s="35" t="s">
        <v>3440</v>
      </c>
      <c r="B1145" s="34" t="s">
        <v>3667</v>
      </c>
      <c r="C1145" s="33" t="s">
        <v>3668</v>
      </c>
      <c r="D1145" s="35" t="s">
        <v>2644</v>
      </c>
      <c r="E1145" s="33" t="s">
        <v>3669</v>
      </c>
      <c r="F1145" s="50" t="s">
        <v>200</v>
      </c>
    </row>
    <row r="1146" s="2" customFormat="1" ht="35" customHeight="1" spans="1:6">
      <c r="A1146" s="35" t="s">
        <v>3440</v>
      </c>
      <c r="B1146" s="34" t="s">
        <v>3670</v>
      </c>
      <c r="C1146" s="33" t="s">
        <v>3671</v>
      </c>
      <c r="D1146" s="35" t="s">
        <v>1438</v>
      </c>
      <c r="E1146" s="33" t="s">
        <v>3672</v>
      </c>
      <c r="F1146" s="50" t="s">
        <v>200</v>
      </c>
    </row>
    <row r="1147" s="2" customFormat="1" ht="35" customHeight="1" spans="1:6">
      <c r="A1147" s="35" t="s">
        <v>3440</v>
      </c>
      <c r="B1147" s="34" t="s">
        <v>3673</v>
      </c>
      <c r="C1147" s="33" t="s">
        <v>3674</v>
      </c>
      <c r="D1147" s="35" t="s">
        <v>3489</v>
      </c>
      <c r="E1147" s="33" t="s">
        <v>3490</v>
      </c>
      <c r="F1147" s="50" t="s">
        <v>200</v>
      </c>
    </row>
    <row r="1148" s="2" customFormat="1" ht="35" customHeight="1" spans="1:6">
      <c r="A1148" s="35" t="s">
        <v>3440</v>
      </c>
      <c r="B1148" s="34" t="s">
        <v>3675</v>
      </c>
      <c r="C1148" s="33" t="s">
        <v>3676</v>
      </c>
      <c r="D1148" s="35" t="s">
        <v>3021</v>
      </c>
      <c r="E1148" s="33" t="s">
        <v>3677</v>
      </c>
      <c r="F1148" s="50" t="s">
        <v>200</v>
      </c>
    </row>
    <row r="1149" s="2" customFormat="1" ht="35" customHeight="1" spans="1:6">
      <c r="A1149" s="35" t="s">
        <v>3440</v>
      </c>
      <c r="B1149" s="34" t="s">
        <v>3678</v>
      </c>
      <c r="C1149" s="33" t="s">
        <v>3679</v>
      </c>
      <c r="D1149" s="35" t="s">
        <v>1786</v>
      </c>
      <c r="E1149" s="33" t="s">
        <v>3680</v>
      </c>
      <c r="F1149" s="50" t="s">
        <v>200</v>
      </c>
    </row>
    <row r="1150" s="2" customFormat="1" ht="35" customHeight="1" spans="1:6">
      <c r="A1150" s="35" t="s">
        <v>3440</v>
      </c>
      <c r="B1150" s="34" t="s">
        <v>3681</v>
      </c>
      <c r="C1150" s="33" t="s">
        <v>3682</v>
      </c>
      <c r="D1150" s="35" t="s">
        <v>771</v>
      </c>
      <c r="E1150" s="33" t="s">
        <v>3683</v>
      </c>
      <c r="F1150" s="50" t="s">
        <v>200</v>
      </c>
    </row>
    <row r="1151" s="2" customFormat="1" ht="35" customHeight="1" spans="1:6">
      <c r="A1151" s="35" t="s">
        <v>3440</v>
      </c>
      <c r="B1151" s="34" t="s">
        <v>3684</v>
      </c>
      <c r="C1151" s="33" t="s">
        <v>3685</v>
      </c>
      <c r="D1151" s="35" t="s">
        <v>20</v>
      </c>
      <c r="E1151" s="33" t="s">
        <v>62</v>
      </c>
      <c r="F1151" s="50" t="s">
        <v>342</v>
      </c>
    </row>
    <row r="1152" s="2" customFormat="1" ht="35" customHeight="1" spans="1:6">
      <c r="A1152" s="35" t="s">
        <v>3440</v>
      </c>
      <c r="B1152" s="34" t="s">
        <v>3686</v>
      </c>
      <c r="C1152" s="33" t="s">
        <v>3687</v>
      </c>
      <c r="D1152" s="35" t="s">
        <v>20</v>
      </c>
      <c r="E1152" s="33" t="s">
        <v>21</v>
      </c>
      <c r="F1152" s="50" t="s">
        <v>342</v>
      </c>
    </row>
    <row r="1153" s="2" customFormat="1" ht="35" customHeight="1" spans="1:6">
      <c r="A1153" s="35" t="s">
        <v>3440</v>
      </c>
      <c r="B1153" s="34" t="s">
        <v>3688</v>
      </c>
      <c r="C1153" s="33" t="s">
        <v>3689</v>
      </c>
      <c r="D1153" s="35" t="s">
        <v>2780</v>
      </c>
      <c r="E1153" s="33" t="s">
        <v>3585</v>
      </c>
      <c r="F1153" s="50" t="s">
        <v>342</v>
      </c>
    </row>
    <row r="1154" s="2" customFormat="1" ht="35" customHeight="1" spans="1:6">
      <c r="A1154" s="35" t="s">
        <v>3440</v>
      </c>
      <c r="B1154" s="34" t="s">
        <v>3690</v>
      </c>
      <c r="C1154" s="33" t="s">
        <v>3691</v>
      </c>
      <c r="D1154" s="35" t="s">
        <v>2780</v>
      </c>
      <c r="E1154" s="33" t="s">
        <v>3585</v>
      </c>
      <c r="F1154" s="50" t="s">
        <v>342</v>
      </c>
    </row>
    <row r="1155" s="2" customFormat="1" ht="35" customHeight="1" spans="1:6">
      <c r="A1155" s="35" t="s">
        <v>3440</v>
      </c>
      <c r="B1155" s="34" t="s">
        <v>3692</v>
      </c>
      <c r="C1155" s="33" t="s">
        <v>3693</v>
      </c>
      <c r="D1155" s="35" t="s">
        <v>3694</v>
      </c>
      <c r="E1155" s="33" t="s">
        <v>3695</v>
      </c>
      <c r="F1155" s="50" t="s">
        <v>342</v>
      </c>
    </row>
    <row r="1156" s="2" customFormat="1" ht="35" customHeight="1" spans="1:6">
      <c r="A1156" s="35" t="s">
        <v>3440</v>
      </c>
      <c r="B1156" s="34" t="s">
        <v>3696</v>
      </c>
      <c r="C1156" s="33" t="s">
        <v>3697</v>
      </c>
      <c r="D1156" s="35" t="s">
        <v>3698</v>
      </c>
      <c r="E1156" s="33" t="s">
        <v>62</v>
      </c>
      <c r="F1156" s="50" t="s">
        <v>342</v>
      </c>
    </row>
    <row r="1157" s="2" customFormat="1" ht="35" customHeight="1" spans="1:6">
      <c r="A1157" s="35" t="s">
        <v>3440</v>
      </c>
      <c r="B1157" s="34" t="s">
        <v>3699</v>
      </c>
      <c r="C1157" s="33" t="s">
        <v>3700</v>
      </c>
      <c r="D1157" s="35" t="s">
        <v>203</v>
      </c>
      <c r="E1157" s="33" t="s">
        <v>62</v>
      </c>
      <c r="F1157" s="50" t="s">
        <v>342</v>
      </c>
    </row>
    <row r="1158" s="2" customFormat="1" ht="35" customHeight="1" spans="1:6">
      <c r="A1158" s="35" t="s">
        <v>3440</v>
      </c>
      <c r="B1158" s="34" t="s">
        <v>3701</v>
      </c>
      <c r="C1158" s="33" t="s">
        <v>3702</v>
      </c>
      <c r="D1158" s="35" t="s">
        <v>377</v>
      </c>
      <c r="E1158" s="33" t="s">
        <v>3703</v>
      </c>
      <c r="F1158" s="50" t="s">
        <v>342</v>
      </c>
    </row>
    <row r="1159" s="2" customFormat="1" ht="35" customHeight="1" spans="1:6">
      <c r="A1159" s="35" t="s">
        <v>3440</v>
      </c>
      <c r="B1159" s="34" t="s">
        <v>3704</v>
      </c>
      <c r="C1159" s="33" t="s">
        <v>3705</v>
      </c>
      <c r="D1159" s="35" t="s">
        <v>377</v>
      </c>
      <c r="E1159" s="33" t="s">
        <v>62</v>
      </c>
      <c r="F1159" s="50" t="s">
        <v>342</v>
      </c>
    </row>
    <row r="1160" s="2" customFormat="1" ht="35" customHeight="1" spans="1:6">
      <c r="A1160" s="35" t="s">
        <v>3440</v>
      </c>
      <c r="B1160" s="34" t="s">
        <v>3706</v>
      </c>
      <c r="C1160" s="33" t="s">
        <v>3707</v>
      </c>
      <c r="D1160" s="35" t="s">
        <v>377</v>
      </c>
      <c r="E1160" s="33" t="s">
        <v>3708</v>
      </c>
      <c r="F1160" s="50" t="s">
        <v>342</v>
      </c>
    </row>
    <row r="1161" s="2" customFormat="1" ht="35" customHeight="1" spans="1:6">
      <c r="A1161" s="35" t="s">
        <v>3440</v>
      </c>
      <c r="B1161" s="34" t="s">
        <v>3709</v>
      </c>
      <c r="C1161" s="33" t="s">
        <v>3710</v>
      </c>
      <c r="D1161" s="35" t="s">
        <v>377</v>
      </c>
      <c r="E1161" s="33" t="s">
        <v>3703</v>
      </c>
      <c r="F1161" s="50" t="s">
        <v>342</v>
      </c>
    </row>
    <row r="1162" s="2" customFormat="1" ht="35" customHeight="1" spans="1:6">
      <c r="A1162" s="35" t="s">
        <v>3440</v>
      </c>
      <c r="B1162" s="34" t="s">
        <v>3711</v>
      </c>
      <c r="C1162" s="33" t="s">
        <v>3712</v>
      </c>
      <c r="D1162" s="35" t="s">
        <v>105</v>
      </c>
      <c r="E1162" s="33" t="s">
        <v>3713</v>
      </c>
      <c r="F1162" s="50" t="s">
        <v>342</v>
      </c>
    </row>
    <row r="1163" s="2" customFormat="1" ht="35" customHeight="1" spans="1:6">
      <c r="A1163" s="35" t="s">
        <v>3440</v>
      </c>
      <c r="B1163" s="34" t="s">
        <v>3714</v>
      </c>
      <c r="C1163" s="33" t="s">
        <v>3715</v>
      </c>
      <c r="D1163" s="35" t="s">
        <v>381</v>
      </c>
      <c r="E1163" s="33" t="s">
        <v>3716</v>
      </c>
      <c r="F1163" s="50" t="s">
        <v>342</v>
      </c>
    </row>
    <row r="1164" s="2" customFormat="1" ht="35" customHeight="1" spans="1:6">
      <c r="A1164" s="35" t="s">
        <v>3440</v>
      </c>
      <c r="B1164" s="34" t="s">
        <v>3717</v>
      </c>
      <c r="C1164" s="33" t="s">
        <v>3718</v>
      </c>
      <c r="D1164" s="35" t="s">
        <v>381</v>
      </c>
      <c r="E1164" s="33" t="s">
        <v>3719</v>
      </c>
      <c r="F1164" s="50" t="s">
        <v>342</v>
      </c>
    </row>
    <row r="1165" s="2" customFormat="1" ht="35" customHeight="1" spans="1:6">
      <c r="A1165" s="35" t="s">
        <v>3440</v>
      </c>
      <c r="B1165" s="34" t="s">
        <v>3720</v>
      </c>
      <c r="C1165" s="33" t="s">
        <v>3721</v>
      </c>
      <c r="D1165" s="35" t="s">
        <v>385</v>
      </c>
      <c r="E1165" s="33" t="s">
        <v>3722</v>
      </c>
      <c r="F1165" s="50" t="s">
        <v>342</v>
      </c>
    </row>
    <row r="1166" s="2" customFormat="1" ht="35" customHeight="1" spans="1:6">
      <c r="A1166" s="35" t="s">
        <v>3440</v>
      </c>
      <c r="B1166" s="34" t="s">
        <v>3723</v>
      </c>
      <c r="C1166" s="33" t="s">
        <v>3724</v>
      </c>
      <c r="D1166" s="35" t="s">
        <v>570</v>
      </c>
      <c r="E1166" s="33" t="s">
        <v>3725</v>
      </c>
      <c r="F1166" s="50" t="s">
        <v>342</v>
      </c>
    </row>
    <row r="1167" s="2" customFormat="1" ht="35" customHeight="1" spans="1:6">
      <c r="A1167" s="35" t="s">
        <v>3440</v>
      </c>
      <c r="B1167" s="34" t="s">
        <v>3726</v>
      </c>
      <c r="C1167" s="33" t="s">
        <v>3727</v>
      </c>
      <c r="D1167" s="35" t="s">
        <v>2444</v>
      </c>
      <c r="E1167" s="33" t="s">
        <v>62</v>
      </c>
      <c r="F1167" s="50" t="s">
        <v>342</v>
      </c>
    </row>
    <row r="1168" s="2" customFormat="1" ht="35" customHeight="1" spans="1:6">
      <c r="A1168" s="35" t="s">
        <v>3440</v>
      </c>
      <c r="B1168" s="34" t="s">
        <v>3728</v>
      </c>
      <c r="C1168" s="33" t="s">
        <v>3729</v>
      </c>
      <c r="D1168" s="35" t="s">
        <v>3730</v>
      </c>
      <c r="E1168" s="33" t="s">
        <v>3731</v>
      </c>
      <c r="F1168" s="50" t="s">
        <v>342</v>
      </c>
    </row>
    <row r="1169" s="2" customFormat="1" ht="35" customHeight="1" spans="1:6">
      <c r="A1169" s="35" t="s">
        <v>3440</v>
      </c>
      <c r="B1169" s="34" t="s">
        <v>3732</v>
      </c>
      <c r="C1169" s="33" t="s">
        <v>3733</v>
      </c>
      <c r="D1169" s="35" t="s">
        <v>49</v>
      </c>
      <c r="E1169" s="33" t="s">
        <v>3463</v>
      </c>
      <c r="F1169" s="50" t="s">
        <v>342</v>
      </c>
    </row>
    <row r="1170" s="2" customFormat="1" ht="35" customHeight="1" spans="1:6">
      <c r="A1170" s="35" t="s">
        <v>3440</v>
      </c>
      <c r="B1170" s="34" t="s">
        <v>3734</v>
      </c>
      <c r="C1170" s="33" t="s">
        <v>3735</v>
      </c>
      <c r="D1170" s="35" t="s">
        <v>49</v>
      </c>
      <c r="E1170" s="33" t="s">
        <v>3513</v>
      </c>
      <c r="F1170" s="50" t="s">
        <v>342</v>
      </c>
    </row>
    <row r="1171" s="2" customFormat="1" ht="35" customHeight="1" spans="1:6">
      <c r="A1171" s="35" t="s">
        <v>3440</v>
      </c>
      <c r="B1171" s="34" t="s">
        <v>3736</v>
      </c>
      <c r="C1171" s="33" t="s">
        <v>3737</v>
      </c>
      <c r="D1171" s="35" t="s">
        <v>118</v>
      </c>
      <c r="E1171" s="33" t="s">
        <v>3738</v>
      </c>
      <c r="F1171" s="50" t="s">
        <v>342</v>
      </c>
    </row>
    <row r="1172" s="2" customFormat="1" ht="35" customHeight="1" spans="1:6">
      <c r="A1172" s="35" t="s">
        <v>3440</v>
      </c>
      <c r="B1172" s="34" t="s">
        <v>3739</v>
      </c>
      <c r="C1172" s="33" t="s">
        <v>3740</v>
      </c>
      <c r="D1172" s="35" t="s">
        <v>397</v>
      </c>
      <c r="E1172" s="33" t="s">
        <v>398</v>
      </c>
      <c r="F1172" s="50" t="s">
        <v>342</v>
      </c>
    </row>
    <row r="1173" s="2" customFormat="1" ht="35" customHeight="1" spans="1:6">
      <c r="A1173" s="35" t="s">
        <v>3440</v>
      </c>
      <c r="B1173" s="34" t="s">
        <v>3741</v>
      </c>
      <c r="C1173" s="33" t="s">
        <v>3742</v>
      </c>
      <c r="D1173" s="35" t="s">
        <v>122</v>
      </c>
      <c r="E1173" s="33" t="s">
        <v>3743</v>
      </c>
      <c r="F1173" s="50" t="s">
        <v>342</v>
      </c>
    </row>
    <row r="1174" s="2" customFormat="1" ht="35" customHeight="1" spans="1:6">
      <c r="A1174" s="35" t="s">
        <v>3440</v>
      </c>
      <c r="B1174" s="34" t="s">
        <v>3744</v>
      </c>
      <c r="C1174" s="33" t="s">
        <v>3745</v>
      </c>
      <c r="D1174" s="35" t="s">
        <v>602</v>
      </c>
      <c r="E1174" s="33" t="s">
        <v>3746</v>
      </c>
      <c r="F1174" s="50" t="s">
        <v>342</v>
      </c>
    </row>
    <row r="1175" s="2" customFormat="1" ht="35" customHeight="1" spans="1:6">
      <c r="A1175" s="35" t="s">
        <v>3440</v>
      </c>
      <c r="B1175" s="34" t="s">
        <v>3747</v>
      </c>
      <c r="C1175" s="33" t="s">
        <v>3748</v>
      </c>
      <c r="D1175" s="35" t="s">
        <v>602</v>
      </c>
      <c r="E1175" s="33" t="s">
        <v>3749</v>
      </c>
      <c r="F1175" s="50" t="s">
        <v>342</v>
      </c>
    </row>
    <row r="1176" s="2" customFormat="1" ht="35" customHeight="1" spans="1:6">
      <c r="A1176" s="35" t="s">
        <v>3440</v>
      </c>
      <c r="B1176" s="34" t="s">
        <v>3750</v>
      </c>
      <c r="C1176" s="33" t="s">
        <v>3751</v>
      </c>
      <c r="D1176" s="35" t="s">
        <v>2633</v>
      </c>
      <c r="E1176" s="33" t="s">
        <v>3752</v>
      </c>
      <c r="F1176" s="50" t="s">
        <v>342</v>
      </c>
    </row>
    <row r="1177" s="2" customFormat="1" ht="35" customHeight="1" spans="1:6">
      <c r="A1177" s="35" t="s">
        <v>3440</v>
      </c>
      <c r="B1177" s="34" t="s">
        <v>3753</v>
      </c>
      <c r="C1177" s="33" t="s">
        <v>3754</v>
      </c>
      <c r="D1177" s="35" t="s">
        <v>405</v>
      </c>
      <c r="E1177" s="33" t="s">
        <v>3468</v>
      </c>
      <c r="F1177" s="50" t="s">
        <v>342</v>
      </c>
    </row>
    <row r="1178" s="2" customFormat="1" ht="35" customHeight="1" spans="1:6">
      <c r="A1178" s="35" t="s">
        <v>3440</v>
      </c>
      <c r="B1178" s="34" t="s">
        <v>3755</v>
      </c>
      <c r="C1178" s="33" t="s">
        <v>3756</v>
      </c>
      <c r="D1178" s="35" t="s">
        <v>413</v>
      </c>
      <c r="E1178" s="33" t="s">
        <v>62</v>
      </c>
      <c r="F1178" s="50" t="s">
        <v>342</v>
      </c>
    </row>
    <row r="1179" s="2" customFormat="1" ht="35" customHeight="1" spans="1:6">
      <c r="A1179" s="35" t="s">
        <v>3440</v>
      </c>
      <c r="B1179" s="34" t="s">
        <v>3757</v>
      </c>
      <c r="C1179" s="33" t="s">
        <v>3758</v>
      </c>
      <c r="D1179" s="35" t="s">
        <v>1983</v>
      </c>
      <c r="E1179" s="33" t="s">
        <v>3632</v>
      </c>
      <c r="F1179" s="50" t="s">
        <v>342</v>
      </c>
    </row>
    <row r="1180" s="2" customFormat="1" ht="35" customHeight="1" spans="1:6">
      <c r="A1180" s="35" t="s">
        <v>3440</v>
      </c>
      <c r="B1180" s="34" t="s">
        <v>3759</v>
      </c>
      <c r="C1180" s="33" t="s">
        <v>3760</v>
      </c>
      <c r="D1180" s="35" t="s">
        <v>1983</v>
      </c>
      <c r="E1180" s="33" t="s">
        <v>3632</v>
      </c>
      <c r="F1180" s="50" t="s">
        <v>342</v>
      </c>
    </row>
    <row r="1181" s="2" customFormat="1" ht="35" customHeight="1" spans="1:6">
      <c r="A1181" s="35" t="s">
        <v>3440</v>
      </c>
      <c r="B1181" s="34" t="s">
        <v>3761</v>
      </c>
      <c r="C1181" s="33" t="s">
        <v>3762</v>
      </c>
      <c r="D1181" s="35" t="s">
        <v>237</v>
      </c>
      <c r="E1181" s="33" t="s">
        <v>3635</v>
      </c>
      <c r="F1181" s="50" t="s">
        <v>342</v>
      </c>
    </row>
    <row r="1182" s="2" customFormat="1" ht="35" customHeight="1" spans="1:6">
      <c r="A1182" s="35" t="s">
        <v>3440</v>
      </c>
      <c r="B1182" s="34" t="s">
        <v>3763</v>
      </c>
      <c r="C1182" s="33" t="s">
        <v>3764</v>
      </c>
      <c r="D1182" s="35" t="s">
        <v>3765</v>
      </c>
      <c r="E1182" s="33" t="s">
        <v>62</v>
      </c>
      <c r="F1182" s="50" t="s">
        <v>342</v>
      </c>
    </row>
    <row r="1183" s="2" customFormat="1" ht="35" customHeight="1" spans="1:6">
      <c r="A1183" s="35" t="s">
        <v>3440</v>
      </c>
      <c r="B1183" s="34" t="s">
        <v>3766</v>
      </c>
      <c r="C1183" s="33" t="s">
        <v>3767</v>
      </c>
      <c r="D1183" s="35" t="s">
        <v>3765</v>
      </c>
      <c r="E1183" s="33" t="s">
        <v>3768</v>
      </c>
      <c r="F1183" s="50" t="s">
        <v>342</v>
      </c>
    </row>
    <row r="1184" s="2" customFormat="1" ht="35" customHeight="1" spans="1:6">
      <c r="A1184" s="35" t="s">
        <v>3440</v>
      </c>
      <c r="B1184" s="34" t="s">
        <v>3769</v>
      </c>
      <c r="C1184" s="33" t="s">
        <v>3770</v>
      </c>
      <c r="D1184" s="35" t="s">
        <v>1197</v>
      </c>
      <c r="E1184" s="33" t="s">
        <v>3644</v>
      </c>
      <c r="F1184" s="50" t="s">
        <v>342</v>
      </c>
    </row>
    <row r="1185" s="2" customFormat="1" ht="35" customHeight="1" spans="1:6">
      <c r="A1185" s="35" t="s">
        <v>3440</v>
      </c>
      <c r="B1185" s="34" t="s">
        <v>3771</v>
      </c>
      <c r="C1185" s="33" t="s">
        <v>3772</v>
      </c>
      <c r="D1185" s="35" t="s">
        <v>1197</v>
      </c>
      <c r="E1185" s="33" t="s">
        <v>3644</v>
      </c>
      <c r="F1185" s="50" t="s">
        <v>342</v>
      </c>
    </row>
    <row r="1186" s="2" customFormat="1" ht="35" customHeight="1" spans="1:6">
      <c r="A1186" s="35" t="s">
        <v>3440</v>
      </c>
      <c r="B1186" s="34" t="s">
        <v>3773</v>
      </c>
      <c r="C1186" s="33" t="s">
        <v>3774</v>
      </c>
      <c r="D1186" s="35" t="s">
        <v>696</v>
      </c>
      <c r="E1186" s="33" t="s">
        <v>3775</v>
      </c>
      <c r="F1186" s="50" t="s">
        <v>342</v>
      </c>
    </row>
    <row r="1187" s="2" customFormat="1" ht="35" customHeight="1" spans="1:6">
      <c r="A1187" s="35" t="s">
        <v>3440</v>
      </c>
      <c r="B1187" s="34" t="s">
        <v>3776</v>
      </c>
      <c r="C1187" s="33" t="s">
        <v>3777</v>
      </c>
      <c r="D1187" s="35" t="s">
        <v>53</v>
      </c>
      <c r="E1187" s="33" t="s">
        <v>62</v>
      </c>
      <c r="F1187" s="50" t="s">
        <v>342</v>
      </c>
    </row>
    <row r="1188" s="2" customFormat="1" ht="35" customHeight="1" spans="1:6">
      <c r="A1188" s="35" t="s">
        <v>3440</v>
      </c>
      <c r="B1188" s="34" t="s">
        <v>3778</v>
      </c>
      <c r="C1188" s="33" t="s">
        <v>3779</v>
      </c>
      <c r="D1188" s="35" t="s">
        <v>53</v>
      </c>
      <c r="E1188" s="33" t="s">
        <v>2129</v>
      </c>
      <c r="F1188" s="50" t="s">
        <v>342</v>
      </c>
    </row>
    <row r="1189" s="2" customFormat="1" ht="35" customHeight="1" spans="1:6">
      <c r="A1189" s="35" t="s">
        <v>3440</v>
      </c>
      <c r="B1189" s="34" t="s">
        <v>3780</v>
      </c>
      <c r="C1189" s="33" t="s">
        <v>3781</v>
      </c>
      <c r="D1189" s="35" t="s">
        <v>3647</v>
      </c>
      <c r="E1189" s="33" t="s">
        <v>3648</v>
      </c>
      <c r="F1189" s="50" t="s">
        <v>342</v>
      </c>
    </row>
    <row r="1190" s="2" customFormat="1" ht="35" customHeight="1" spans="1:6">
      <c r="A1190" s="35" t="s">
        <v>3440</v>
      </c>
      <c r="B1190" s="34" t="s">
        <v>3782</v>
      </c>
      <c r="C1190" s="33" t="s">
        <v>3783</v>
      </c>
      <c r="D1190" s="35" t="s">
        <v>3647</v>
      </c>
      <c r="E1190" s="33" t="s">
        <v>3648</v>
      </c>
      <c r="F1190" s="50" t="s">
        <v>342</v>
      </c>
    </row>
    <row r="1191" s="2" customFormat="1" ht="35" customHeight="1" spans="1:6">
      <c r="A1191" s="35" t="s">
        <v>3440</v>
      </c>
      <c r="B1191" s="34" t="s">
        <v>3784</v>
      </c>
      <c r="C1191" s="33" t="s">
        <v>3785</v>
      </c>
      <c r="D1191" s="35" t="s">
        <v>3786</v>
      </c>
      <c r="E1191" s="33" t="s">
        <v>3787</v>
      </c>
      <c r="F1191" s="50" t="s">
        <v>342</v>
      </c>
    </row>
    <row r="1192" s="2" customFormat="1" ht="35" customHeight="1" spans="1:6">
      <c r="A1192" s="35" t="s">
        <v>3440</v>
      </c>
      <c r="B1192" s="34" t="s">
        <v>3788</v>
      </c>
      <c r="C1192" s="33" t="s">
        <v>3789</v>
      </c>
      <c r="D1192" s="35" t="s">
        <v>3786</v>
      </c>
      <c r="E1192" s="33" t="s">
        <v>3787</v>
      </c>
      <c r="F1192" s="50" t="s">
        <v>342</v>
      </c>
    </row>
    <row r="1193" s="2" customFormat="1" ht="35" customHeight="1" spans="1:6">
      <c r="A1193" s="35" t="s">
        <v>3440</v>
      </c>
      <c r="B1193" s="34" t="s">
        <v>3790</v>
      </c>
      <c r="C1193" s="33" t="s">
        <v>3791</v>
      </c>
      <c r="D1193" s="35" t="s">
        <v>3786</v>
      </c>
      <c r="E1193" s="33" t="s">
        <v>3792</v>
      </c>
      <c r="F1193" s="50" t="s">
        <v>342</v>
      </c>
    </row>
    <row r="1194" s="2" customFormat="1" ht="35" customHeight="1" spans="1:6">
      <c r="A1194" s="35" t="s">
        <v>3440</v>
      </c>
      <c r="B1194" s="34" t="s">
        <v>3793</v>
      </c>
      <c r="C1194" s="33" t="s">
        <v>3794</v>
      </c>
      <c r="D1194" s="35" t="s">
        <v>3795</v>
      </c>
      <c r="E1194" s="33" t="s">
        <v>3796</v>
      </c>
      <c r="F1194" s="50" t="s">
        <v>342</v>
      </c>
    </row>
    <row r="1195" s="2" customFormat="1" ht="35" customHeight="1" spans="1:6">
      <c r="A1195" s="35" t="s">
        <v>3440</v>
      </c>
      <c r="B1195" s="34" t="s">
        <v>3797</v>
      </c>
      <c r="C1195" s="33" t="s">
        <v>3798</v>
      </c>
      <c r="D1195" s="35" t="s">
        <v>445</v>
      </c>
      <c r="E1195" s="33" t="s">
        <v>3799</v>
      </c>
      <c r="F1195" s="50" t="s">
        <v>342</v>
      </c>
    </row>
    <row r="1196" s="2" customFormat="1" ht="35" customHeight="1" spans="1:6">
      <c r="A1196" s="35" t="s">
        <v>3440</v>
      </c>
      <c r="B1196" s="34" t="s">
        <v>3800</v>
      </c>
      <c r="C1196" s="33" t="s">
        <v>3801</v>
      </c>
      <c r="D1196" s="35" t="s">
        <v>445</v>
      </c>
      <c r="E1196" s="33" t="s">
        <v>3802</v>
      </c>
      <c r="F1196" s="50" t="s">
        <v>342</v>
      </c>
    </row>
    <row r="1197" s="2" customFormat="1" ht="35" customHeight="1" spans="1:6">
      <c r="A1197" s="35" t="s">
        <v>3440</v>
      </c>
      <c r="B1197" s="34" t="s">
        <v>3803</v>
      </c>
      <c r="C1197" s="33" t="s">
        <v>3804</v>
      </c>
      <c r="D1197" s="35" t="s">
        <v>141</v>
      </c>
      <c r="E1197" s="33" t="s">
        <v>3546</v>
      </c>
      <c r="F1197" s="50" t="s">
        <v>342</v>
      </c>
    </row>
    <row r="1198" s="2" customFormat="1" ht="35" customHeight="1" spans="1:6">
      <c r="A1198" s="35" t="s">
        <v>3440</v>
      </c>
      <c r="B1198" s="34" t="s">
        <v>3805</v>
      </c>
      <c r="C1198" s="33" t="s">
        <v>3806</v>
      </c>
      <c r="D1198" s="35" t="s">
        <v>3807</v>
      </c>
      <c r="E1198" s="33" t="s">
        <v>3808</v>
      </c>
      <c r="F1198" s="50" t="s">
        <v>342</v>
      </c>
    </row>
    <row r="1199" s="2" customFormat="1" ht="35" customHeight="1" spans="1:6">
      <c r="A1199" s="35" t="s">
        <v>3440</v>
      </c>
      <c r="B1199" s="34" t="s">
        <v>3809</v>
      </c>
      <c r="C1199" s="33" t="s">
        <v>3810</v>
      </c>
      <c r="D1199" s="35" t="s">
        <v>3811</v>
      </c>
      <c r="E1199" s="33" t="s">
        <v>3812</v>
      </c>
      <c r="F1199" s="50" t="s">
        <v>342</v>
      </c>
    </row>
    <row r="1200" s="2" customFormat="1" ht="35" customHeight="1" spans="1:6">
      <c r="A1200" s="35" t="s">
        <v>3440</v>
      </c>
      <c r="B1200" s="34" t="s">
        <v>3813</v>
      </c>
      <c r="C1200" s="33" t="s">
        <v>3814</v>
      </c>
      <c r="D1200" s="35" t="s">
        <v>3811</v>
      </c>
      <c r="E1200" s="33" t="s">
        <v>3815</v>
      </c>
      <c r="F1200" s="50" t="s">
        <v>342</v>
      </c>
    </row>
    <row r="1201" s="2" customFormat="1" ht="35" customHeight="1" spans="1:6">
      <c r="A1201" s="35" t="s">
        <v>3440</v>
      </c>
      <c r="B1201" s="34" t="s">
        <v>3816</v>
      </c>
      <c r="C1201" s="33" t="s">
        <v>3817</v>
      </c>
      <c r="D1201" s="35" t="s">
        <v>3818</v>
      </c>
      <c r="E1201" s="33" t="s">
        <v>3819</v>
      </c>
      <c r="F1201" s="50" t="s">
        <v>342</v>
      </c>
    </row>
    <row r="1202" s="2" customFormat="1" ht="35" customHeight="1" spans="1:6">
      <c r="A1202" s="35" t="s">
        <v>3440</v>
      </c>
      <c r="B1202" s="34" t="s">
        <v>3820</v>
      </c>
      <c r="C1202" s="33" t="s">
        <v>3821</v>
      </c>
      <c r="D1202" s="35" t="s">
        <v>3822</v>
      </c>
      <c r="E1202" s="33" t="s">
        <v>3823</v>
      </c>
      <c r="F1202" s="50" t="s">
        <v>342</v>
      </c>
    </row>
    <row r="1203" s="2" customFormat="1" ht="35" customHeight="1" spans="1:6">
      <c r="A1203" s="35" t="s">
        <v>3440</v>
      </c>
      <c r="B1203" s="34" t="s">
        <v>3824</v>
      </c>
      <c r="C1203" s="33" t="s">
        <v>3825</v>
      </c>
      <c r="D1203" s="35" t="s">
        <v>740</v>
      </c>
      <c r="E1203" s="33" t="s">
        <v>3826</v>
      </c>
      <c r="F1203" s="50" t="s">
        <v>342</v>
      </c>
    </row>
    <row r="1204" s="2" customFormat="1" ht="35" customHeight="1" spans="1:6">
      <c r="A1204" s="35" t="s">
        <v>3440</v>
      </c>
      <c r="B1204" s="34" t="s">
        <v>3827</v>
      </c>
      <c r="C1204" s="33" t="s">
        <v>3828</v>
      </c>
      <c r="D1204" s="35" t="s">
        <v>740</v>
      </c>
      <c r="E1204" s="33" t="s">
        <v>3826</v>
      </c>
      <c r="F1204" s="50" t="s">
        <v>342</v>
      </c>
    </row>
    <row r="1205" s="2" customFormat="1" ht="35" customHeight="1" spans="1:6">
      <c r="A1205" s="35" t="s">
        <v>3440</v>
      </c>
      <c r="B1205" s="34" t="s">
        <v>3829</v>
      </c>
      <c r="C1205" s="33" t="s">
        <v>3830</v>
      </c>
      <c r="D1205" s="35" t="s">
        <v>3831</v>
      </c>
      <c r="E1205" s="33" t="s">
        <v>3832</v>
      </c>
      <c r="F1205" s="50" t="s">
        <v>342</v>
      </c>
    </row>
    <row r="1206" s="2" customFormat="1" ht="35" customHeight="1" spans="1:6">
      <c r="A1206" s="35" t="s">
        <v>3440</v>
      </c>
      <c r="B1206" s="34" t="s">
        <v>3833</v>
      </c>
      <c r="C1206" s="33" t="s">
        <v>3834</v>
      </c>
      <c r="D1206" s="35" t="s">
        <v>3489</v>
      </c>
      <c r="E1206" s="33" t="s">
        <v>3490</v>
      </c>
      <c r="F1206" s="50" t="s">
        <v>342</v>
      </c>
    </row>
    <row r="1207" s="2" customFormat="1" ht="35" customHeight="1" spans="1:6">
      <c r="A1207" s="35" t="s">
        <v>3440</v>
      </c>
      <c r="B1207" s="34" t="s">
        <v>3835</v>
      </c>
      <c r="C1207" s="33" t="s">
        <v>3836</v>
      </c>
      <c r="D1207" s="35" t="s">
        <v>69</v>
      </c>
      <c r="E1207" s="33" t="s">
        <v>70</v>
      </c>
      <c r="F1207" s="50" t="s">
        <v>342</v>
      </c>
    </row>
    <row r="1208" s="2" customFormat="1" ht="35" customHeight="1" spans="1:6">
      <c r="A1208" s="35" t="s">
        <v>3440</v>
      </c>
      <c r="B1208" s="34" t="s">
        <v>3837</v>
      </c>
      <c r="C1208" s="33" t="s">
        <v>3838</v>
      </c>
      <c r="D1208" s="35" t="s">
        <v>939</v>
      </c>
      <c r="E1208" s="33" t="s">
        <v>3839</v>
      </c>
      <c r="F1208" s="50" t="s">
        <v>342</v>
      </c>
    </row>
    <row r="1209" s="2" customFormat="1" ht="35" customHeight="1" spans="1:6">
      <c r="A1209" s="35" t="s">
        <v>3440</v>
      </c>
      <c r="B1209" s="34" t="s">
        <v>3840</v>
      </c>
      <c r="C1209" s="33" t="s">
        <v>3841</v>
      </c>
      <c r="D1209" s="35" t="s">
        <v>668</v>
      </c>
      <c r="E1209" s="33" t="s">
        <v>3572</v>
      </c>
      <c r="F1209" s="50" t="s">
        <v>342</v>
      </c>
    </row>
    <row r="1210" s="2" customFormat="1" ht="35" customHeight="1" spans="1:6">
      <c r="A1210" s="35" t="s">
        <v>3440</v>
      </c>
      <c r="B1210" s="34" t="s">
        <v>3842</v>
      </c>
      <c r="C1210" s="33" t="s">
        <v>3843</v>
      </c>
      <c r="D1210" s="35" t="s">
        <v>771</v>
      </c>
      <c r="E1210" s="33" t="s">
        <v>3844</v>
      </c>
      <c r="F1210" s="50" t="s">
        <v>342</v>
      </c>
    </row>
  </sheetData>
  <mergeCells count="10">
    <mergeCell ref="A2:F2"/>
    <mergeCell ref="A3:F3"/>
    <mergeCell ref="A156:F156"/>
    <mergeCell ref="A269:F269"/>
    <mergeCell ref="A382:F382"/>
    <mergeCell ref="A535:F535"/>
    <mergeCell ref="A688:F688"/>
    <mergeCell ref="A803:F803"/>
    <mergeCell ref="A956:F956"/>
    <mergeCell ref="A1059:F1059"/>
  </mergeCells>
  <conditionalFormatting sqref="C537:C545">
    <cfRule type="duplicateValues" dxfId="0" priority="5"/>
  </conditionalFormatting>
  <conditionalFormatting sqref="C546:C565">
    <cfRule type="duplicateValues" dxfId="0" priority="4"/>
  </conditionalFormatting>
  <conditionalFormatting sqref="C566:C595">
    <cfRule type="duplicateValues" dxfId="0" priority="3"/>
  </conditionalFormatting>
  <conditionalFormatting sqref="C596:C602 C686 C604:C644">
    <cfRule type="duplicateValues" dxfId="0" priority="2"/>
  </conditionalFormatting>
  <conditionalFormatting sqref="B1061:B1191 B1206:B1210 B1193:B1204">
    <cfRule type="duplicateValues" dxfId="0" priority="1"/>
  </conditionalFormatting>
  <hyperlinks>
    <hyperlink ref="B357" r:id="rId1" display="“四大发明”视频设计"/>
    <hyperlink ref="B365" r:id="rId2" display="夸父逐日"/>
  </hyperlinks>
  <pageMargins left="0.25" right="0.25" top="0.511805555555556" bottom="0.747916666666667" header="0.298611111111111" footer="0.298611111111111"/>
  <pageSetup paperSize="9" scale="55" fitToHeight="0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♥</cp:lastModifiedBy>
  <dcterms:created xsi:type="dcterms:W3CDTF">2024-03-14T06:52:00Z</dcterms:created>
  <dcterms:modified xsi:type="dcterms:W3CDTF">2024-08-22T05:39:34Z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17BBF3CB89CB499D8FA00EB50B085469_13</vt:lpwstr>
  </property>
  <property fmtid="{D5CDD505-2E9C-101B-9397-08002B2CF9AE}" pid="3" name="KSOProductBuildVer">
    <vt:lpwstr>2052-12.1.0.17133</vt:lpwstr>
  </property>
</Properties>
</file>