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本科组" sheetId="1" r:id="rId1"/>
  </sheets>
  <definedNames>
    <definedName name="_xlnm._FilterDatabase" localSheetId="0" hidden="1">本科组!$A$1:$F$839</definedName>
  </definedNames>
  <calcPr calcId="144525"/>
</workbook>
</file>

<file path=xl/sharedStrings.xml><?xml version="1.0" encoding="utf-8"?>
<sst xmlns="http://schemas.openxmlformats.org/spreadsheetml/2006/main" count="5368" uniqueCount="3061">
  <si>
    <t>学校</t>
  </si>
  <si>
    <t>队员1</t>
  </si>
  <si>
    <t>队员2</t>
  </si>
  <si>
    <t>队员3</t>
  </si>
  <si>
    <t>指导老师</t>
  </si>
  <si>
    <t>奖级</t>
  </si>
  <si>
    <t>鞍山师范学院</t>
  </si>
  <si>
    <t>赵凤</t>
  </si>
  <si>
    <t>袁立涛</t>
  </si>
  <si>
    <t>潘月</t>
  </si>
  <si>
    <t>教师组</t>
  </si>
  <si>
    <t>一等奖</t>
  </si>
  <si>
    <t>渤海大学</t>
  </si>
  <si>
    <t>胡志凤</t>
  </si>
  <si>
    <t>董亚杰</t>
  </si>
  <si>
    <t>吴军</t>
  </si>
  <si>
    <t>王晓霞</t>
  </si>
  <si>
    <t>周月</t>
  </si>
  <si>
    <t>吴雪姝</t>
  </si>
  <si>
    <t>周宇琦</t>
  </si>
  <si>
    <t>王俊</t>
  </si>
  <si>
    <t>钟佳</t>
  </si>
  <si>
    <t>孙若悦</t>
  </si>
  <si>
    <t>吴雨微</t>
  </si>
  <si>
    <t>周宝刚</t>
  </si>
  <si>
    <t>大连财经学院</t>
  </si>
  <si>
    <t>张洪福</t>
  </si>
  <si>
    <t>汪雨洁</t>
  </si>
  <si>
    <t>李姝婷</t>
  </si>
  <si>
    <t>杨鑫</t>
  </si>
  <si>
    <t>陆岩</t>
  </si>
  <si>
    <t>周梦玥</t>
  </si>
  <si>
    <t>邓兴岩</t>
  </si>
  <si>
    <t>石琳琳</t>
  </si>
  <si>
    <t>大连大学</t>
  </si>
  <si>
    <t>牛浩然</t>
  </si>
  <si>
    <t>万明</t>
  </si>
  <si>
    <t>杨家欣</t>
  </si>
  <si>
    <t>谢伟</t>
  </si>
  <si>
    <t>邓志钢</t>
  </si>
  <si>
    <t>成洁茹</t>
  </si>
  <si>
    <t>侯小雪</t>
  </si>
  <si>
    <t>陈昕怡</t>
  </si>
  <si>
    <t>吴明月</t>
  </si>
  <si>
    <t>许诗诗</t>
  </si>
  <si>
    <t>李磊</t>
  </si>
  <si>
    <t>时纪林</t>
  </si>
  <si>
    <t>刘洋</t>
  </si>
  <si>
    <t>刘权震</t>
  </si>
  <si>
    <t>万煜扬</t>
  </si>
  <si>
    <t>王永康</t>
  </si>
  <si>
    <t>朱衡彬</t>
  </si>
  <si>
    <t>林宇鑫</t>
  </si>
  <si>
    <t>大连工业大学</t>
  </si>
  <si>
    <t>杨晋坊</t>
  </si>
  <si>
    <t>张昊</t>
  </si>
  <si>
    <t>郭昕</t>
  </si>
  <si>
    <t>阎慧臻</t>
  </si>
  <si>
    <t>李映声</t>
  </si>
  <si>
    <t>田芸杰</t>
  </si>
  <si>
    <t>段汝佳</t>
  </si>
  <si>
    <t>刘燕</t>
  </si>
  <si>
    <t>陈卓远</t>
  </si>
  <si>
    <t>简亚雷</t>
  </si>
  <si>
    <t>李念</t>
  </si>
  <si>
    <t>林爽</t>
  </si>
  <si>
    <t>史涵喆</t>
  </si>
  <si>
    <t>王俊洋</t>
  </si>
  <si>
    <t>肖茜</t>
  </si>
  <si>
    <t>张玉杰</t>
  </si>
  <si>
    <t>曹佳璐</t>
  </si>
  <si>
    <t>李思崎</t>
  </si>
  <si>
    <t>黄懿鸣</t>
  </si>
  <si>
    <t>季隽</t>
  </si>
  <si>
    <t>李浩怡</t>
  </si>
  <si>
    <t>杨野</t>
  </si>
  <si>
    <t>赵智诚</t>
  </si>
  <si>
    <t>董晓梅</t>
  </si>
  <si>
    <t>大连海事大学</t>
  </si>
  <si>
    <t>杨程崴</t>
  </si>
  <si>
    <t>何乃治</t>
  </si>
  <si>
    <t>丁玉乐</t>
  </si>
  <si>
    <t>劳永瀚</t>
  </si>
  <si>
    <t>冯宝岩</t>
  </si>
  <si>
    <t>雷斯翰</t>
  </si>
  <si>
    <t>陈萌</t>
  </si>
  <si>
    <t>王昕奕</t>
  </si>
  <si>
    <t>蔡伟康</t>
  </si>
  <si>
    <t>解鹏飞</t>
  </si>
  <si>
    <t>郭骁鹏</t>
  </si>
  <si>
    <t>王开来</t>
  </si>
  <si>
    <t>彭涛</t>
  </si>
  <si>
    <t>莫善彬</t>
  </si>
  <si>
    <t>石一伟</t>
  </si>
  <si>
    <t>赵坤</t>
  </si>
  <si>
    <t>陈虹浩</t>
  </si>
  <si>
    <t>肖恩宇</t>
  </si>
  <si>
    <t>赵宇泽</t>
  </si>
  <si>
    <t>刘思扬</t>
  </si>
  <si>
    <t>杨梦铃</t>
  </si>
  <si>
    <t>何戴娆</t>
  </si>
  <si>
    <t>张岚卿</t>
  </si>
  <si>
    <t>刘卓龙</t>
  </si>
  <si>
    <t>王祉皓</t>
  </si>
  <si>
    <t>赵芗溦</t>
  </si>
  <si>
    <t>李智群</t>
  </si>
  <si>
    <t>陈思羽</t>
  </si>
  <si>
    <t>汉雪丽</t>
  </si>
  <si>
    <t>彭孜</t>
  </si>
  <si>
    <t>王融浩</t>
  </si>
  <si>
    <t>裴宇凡</t>
  </si>
  <si>
    <t>李英博</t>
  </si>
  <si>
    <t>叶宇</t>
  </si>
  <si>
    <t>蒋宇昂</t>
  </si>
  <si>
    <t>赵飞鸣</t>
  </si>
  <si>
    <t>程骏驰</t>
  </si>
  <si>
    <t>王益波</t>
  </si>
  <si>
    <t>高嵩</t>
  </si>
  <si>
    <t>傅鸣杰</t>
  </si>
  <si>
    <t>陈宇</t>
  </si>
  <si>
    <t>王芃瑞</t>
  </si>
  <si>
    <t>南海恒</t>
  </si>
  <si>
    <t>汪晨阳</t>
  </si>
  <si>
    <t>赵津</t>
  </si>
  <si>
    <t>宁兆鹏</t>
  </si>
  <si>
    <t>于储洵</t>
  </si>
  <si>
    <t>叶承鑫</t>
  </si>
  <si>
    <t>大连海洋大学</t>
  </si>
  <si>
    <t>宋瑞博</t>
  </si>
  <si>
    <t>王硕蕾</t>
  </si>
  <si>
    <t>王俊杰</t>
  </si>
  <si>
    <t>屈磊磊</t>
  </si>
  <si>
    <t>刘留</t>
  </si>
  <si>
    <t>赵凌霄</t>
  </si>
  <si>
    <t>董宇棋</t>
  </si>
  <si>
    <t>大连交通大学</t>
  </si>
  <si>
    <t>丁启睿</t>
  </si>
  <si>
    <t>黄永帅</t>
  </si>
  <si>
    <t>朱晨浩</t>
  </si>
  <si>
    <t>王国灿</t>
  </si>
  <si>
    <t>张磊</t>
  </si>
  <si>
    <t>刘泽雨</t>
  </si>
  <si>
    <t>吴宗键</t>
  </si>
  <si>
    <t>冯志华</t>
  </si>
  <si>
    <t>王明煜</t>
  </si>
  <si>
    <t>钟永麟</t>
  </si>
  <si>
    <t>龙斌</t>
  </si>
  <si>
    <t>周大勇</t>
  </si>
  <si>
    <t>李佳宜</t>
  </si>
  <si>
    <t>张明</t>
  </si>
  <si>
    <t>郑自强</t>
  </si>
  <si>
    <t>王爱齐</t>
  </si>
  <si>
    <t>大连科技学院</t>
  </si>
  <si>
    <t>李晶玉</t>
  </si>
  <si>
    <t>韩明序</t>
  </si>
  <si>
    <t>董源</t>
  </si>
  <si>
    <t>邓波</t>
  </si>
  <si>
    <t>大连理工大学</t>
  </si>
  <si>
    <t>李佳琦</t>
  </si>
  <si>
    <t>夏秋实</t>
  </si>
  <si>
    <t>赵浩钧</t>
  </si>
  <si>
    <t>张婧</t>
  </si>
  <si>
    <t>胡从政</t>
  </si>
  <si>
    <t>朱文浩天</t>
  </si>
  <si>
    <t>肖彦姿</t>
  </si>
  <si>
    <t>王茹阳</t>
  </si>
  <si>
    <t>慕昊林</t>
  </si>
  <si>
    <t>苏毅</t>
  </si>
  <si>
    <t>曹悦</t>
  </si>
  <si>
    <t>韩伯璇</t>
  </si>
  <si>
    <t>张睿</t>
  </si>
  <si>
    <t>姚柯良</t>
  </si>
  <si>
    <t>刘博瀚</t>
  </si>
  <si>
    <t>范永刚</t>
  </si>
  <si>
    <t>宋黄超</t>
  </si>
  <si>
    <t>都天翔</t>
  </si>
  <si>
    <t>侯嘉贺</t>
  </si>
  <si>
    <t>刘欣澎</t>
  </si>
  <si>
    <t>阮聿隆</t>
  </si>
  <si>
    <t>雷佳欣</t>
  </si>
  <si>
    <t>叶子杰</t>
  </si>
  <si>
    <t>蔡孟宇</t>
  </si>
  <si>
    <t>薛垚</t>
  </si>
  <si>
    <t>佟宇飞</t>
  </si>
  <si>
    <t>陈晔</t>
  </si>
  <si>
    <t>孙福恒</t>
  </si>
  <si>
    <t>段然</t>
  </si>
  <si>
    <t>吴坤键</t>
  </si>
  <si>
    <t>张行</t>
  </si>
  <si>
    <t>卢树乐</t>
  </si>
  <si>
    <t>杨圣可</t>
  </si>
  <si>
    <t>商秩珲</t>
  </si>
  <si>
    <t>刘顺成</t>
  </si>
  <si>
    <t>王绍帅</t>
  </si>
  <si>
    <t>盖元慧</t>
  </si>
  <si>
    <t>蒋浩楠</t>
  </si>
  <si>
    <t>郭沛正</t>
  </si>
  <si>
    <t>杨千里</t>
  </si>
  <si>
    <t>仇韵玮</t>
  </si>
  <si>
    <t>李骁</t>
  </si>
  <si>
    <t>刘耀灿</t>
  </si>
  <si>
    <t>白岩浩</t>
  </si>
  <si>
    <t>徐志昂</t>
  </si>
  <si>
    <t>王子鸣</t>
  </si>
  <si>
    <t>陈慧霖</t>
  </si>
  <si>
    <t>张松淇</t>
  </si>
  <si>
    <t>王子芃</t>
  </si>
  <si>
    <t>赵睿</t>
  </si>
  <si>
    <t>蒋志恒</t>
  </si>
  <si>
    <t>谢煜东</t>
  </si>
  <si>
    <t>姜润泽</t>
  </si>
  <si>
    <t>洪鼎</t>
  </si>
  <si>
    <t>张轶龙</t>
  </si>
  <si>
    <t>熊昭峰</t>
  </si>
  <si>
    <t>伍肖阳</t>
  </si>
  <si>
    <t>陈梓菡</t>
  </si>
  <si>
    <t>汤吉业</t>
  </si>
  <si>
    <t>薛欣宇</t>
  </si>
  <si>
    <t>鞠昊霖</t>
  </si>
  <si>
    <t>李梦瑶</t>
  </si>
  <si>
    <t>苏畅</t>
  </si>
  <si>
    <t>李宗霖</t>
  </si>
  <si>
    <t>张子烁</t>
  </si>
  <si>
    <t>毛宏博</t>
  </si>
  <si>
    <t>龚琦文</t>
  </si>
  <si>
    <t>陈禹臻</t>
  </si>
  <si>
    <t>张皓添</t>
  </si>
  <si>
    <t>杨凯辰</t>
  </si>
  <si>
    <t>李万里</t>
  </si>
  <si>
    <t>黄建国</t>
  </si>
  <si>
    <t>苏博涵</t>
  </si>
  <si>
    <t>赵锦鹏</t>
  </si>
  <si>
    <t>刘欣羽</t>
  </si>
  <si>
    <t>郭昱萱</t>
  </si>
  <si>
    <t>王耀民</t>
  </si>
  <si>
    <t>吴秉霖</t>
  </si>
  <si>
    <t>李静蕾</t>
  </si>
  <si>
    <t>钟葉</t>
  </si>
  <si>
    <t>崔洪玮</t>
  </si>
  <si>
    <t>张志臻</t>
  </si>
  <si>
    <t>曹可人</t>
  </si>
  <si>
    <t>赵曼宏</t>
  </si>
  <si>
    <t>杨翰斌</t>
  </si>
  <si>
    <t>张凤居</t>
  </si>
  <si>
    <t>周奕扬</t>
  </si>
  <si>
    <t>杨顺义</t>
  </si>
  <si>
    <t>王晋</t>
  </si>
  <si>
    <t>李佳容</t>
  </si>
  <si>
    <t>籍悦文</t>
  </si>
  <si>
    <t>时骁婧</t>
  </si>
  <si>
    <t>张馨元</t>
  </si>
  <si>
    <t>沈思</t>
  </si>
  <si>
    <t>谭枫</t>
  </si>
  <si>
    <t>杜毅</t>
  </si>
  <si>
    <t>李柯儒</t>
  </si>
  <si>
    <t>刘艾宁</t>
  </si>
  <si>
    <t>林琪汶</t>
  </si>
  <si>
    <t>万雪</t>
  </si>
  <si>
    <t>李星遥</t>
  </si>
  <si>
    <t>刘轩宇</t>
  </si>
  <si>
    <t>钟官全</t>
  </si>
  <si>
    <t>陆宇航</t>
  </si>
  <si>
    <t>杨成龙</t>
  </si>
  <si>
    <t>邹昊成</t>
  </si>
  <si>
    <t>秦健博</t>
  </si>
  <si>
    <t>陈良权</t>
  </si>
  <si>
    <t>王晨轩</t>
  </si>
  <si>
    <t>李恒昊</t>
  </si>
  <si>
    <t>林芳羽</t>
  </si>
  <si>
    <t>宋培立</t>
  </si>
  <si>
    <t>王心怡</t>
  </si>
  <si>
    <t>张天艺</t>
  </si>
  <si>
    <t>徐灵琳</t>
  </si>
  <si>
    <t>饶可馨</t>
  </si>
  <si>
    <t>胡雨洁</t>
  </si>
  <si>
    <t>魏源</t>
  </si>
  <si>
    <t>章慧媛</t>
  </si>
  <si>
    <t>李若轩</t>
  </si>
  <si>
    <t>张祎婷</t>
  </si>
  <si>
    <t>大连民族大学</t>
  </si>
  <si>
    <t>赵文丽</t>
  </si>
  <si>
    <t>谢晨颖</t>
  </si>
  <si>
    <t>冯一洲</t>
  </si>
  <si>
    <t>何晓</t>
  </si>
  <si>
    <t>李逸萱</t>
  </si>
  <si>
    <t>董家成</t>
  </si>
  <si>
    <t>吴子洋</t>
  </si>
  <si>
    <t>孙雪莲</t>
  </si>
  <si>
    <t>李济恒</t>
  </si>
  <si>
    <t>赵思晨</t>
  </si>
  <si>
    <t>杨傲迪</t>
  </si>
  <si>
    <t>谢丛波</t>
  </si>
  <si>
    <t>狄研博</t>
  </si>
  <si>
    <t>文友</t>
  </si>
  <si>
    <t>杨广佳</t>
  </si>
  <si>
    <t>李笑牛</t>
  </si>
  <si>
    <t>东北财经大学</t>
  </si>
  <si>
    <t>陈子媛</t>
  </si>
  <si>
    <t>顾芯榕</t>
  </si>
  <si>
    <t>闫鹤轩</t>
  </si>
  <si>
    <t>李菁智</t>
  </si>
  <si>
    <t>桑筱熙</t>
  </si>
  <si>
    <t>胡越</t>
  </si>
  <si>
    <t>丛娜</t>
  </si>
  <si>
    <t>王彬宁</t>
  </si>
  <si>
    <t>庄芷诺</t>
  </si>
  <si>
    <t>安捷伦</t>
  </si>
  <si>
    <t>王雪妮</t>
  </si>
  <si>
    <t>李林泽</t>
  </si>
  <si>
    <t>王若晨</t>
  </si>
  <si>
    <t>孙千雅</t>
  </si>
  <si>
    <t>王庆全</t>
  </si>
  <si>
    <t>叶晨曦</t>
  </si>
  <si>
    <t>宋芊莹</t>
  </si>
  <si>
    <t>李坐玮</t>
  </si>
  <si>
    <t>刘峰</t>
  </si>
  <si>
    <t>李悦萌</t>
  </si>
  <si>
    <t>宋玲钰</t>
  </si>
  <si>
    <t>巴聪</t>
  </si>
  <si>
    <t>谢嘉宁</t>
  </si>
  <si>
    <t>黄驰宇</t>
  </si>
  <si>
    <t>章发明</t>
  </si>
  <si>
    <t>陈雨</t>
  </si>
  <si>
    <t>杨默</t>
  </si>
  <si>
    <t>董思岐</t>
  </si>
  <si>
    <t>何蔚</t>
  </si>
  <si>
    <t>王静怡</t>
  </si>
  <si>
    <t>郑瑞涵</t>
  </si>
  <si>
    <t>暴佳华</t>
  </si>
  <si>
    <t>李丹妮</t>
  </si>
  <si>
    <t>孟勇刚</t>
  </si>
  <si>
    <t>陈鑫</t>
  </si>
  <si>
    <t>任水秀</t>
  </si>
  <si>
    <t>秦月瑶</t>
  </si>
  <si>
    <t>宫婷</t>
  </si>
  <si>
    <t>沙傲森</t>
  </si>
  <si>
    <t>马若萱</t>
  </si>
  <si>
    <t>周云洞</t>
  </si>
  <si>
    <t>王鹏飞</t>
  </si>
  <si>
    <t>王虹懿</t>
  </si>
  <si>
    <t>林佳琪</t>
  </si>
  <si>
    <t>白书萌</t>
  </si>
  <si>
    <t>东北大学</t>
  </si>
  <si>
    <t>郭森</t>
  </si>
  <si>
    <t>崔学荣</t>
  </si>
  <si>
    <t>郭祥振</t>
  </si>
  <si>
    <t>张云洲</t>
  </si>
  <si>
    <t>王小可</t>
  </si>
  <si>
    <t>艾思琦</t>
  </si>
  <si>
    <t>万童鑫</t>
  </si>
  <si>
    <t>覃文军</t>
  </si>
  <si>
    <t>崔正奇</t>
  </si>
  <si>
    <t>余德水</t>
  </si>
  <si>
    <t>李文昊</t>
  </si>
  <si>
    <t>吴刚</t>
  </si>
  <si>
    <t>罗甫伦</t>
  </si>
  <si>
    <t>王媛可</t>
  </si>
  <si>
    <t>郑又宁</t>
  </si>
  <si>
    <t>钱进</t>
  </si>
  <si>
    <t>周琛</t>
  </si>
  <si>
    <t>纪正阳</t>
  </si>
  <si>
    <t>王颖杰</t>
  </si>
  <si>
    <t>郎俊</t>
  </si>
  <si>
    <t>张云龙</t>
  </si>
  <si>
    <t>王炳森</t>
  </si>
  <si>
    <t>李欣妍</t>
  </si>
  <si>
    <t>高哲明</t>
  </si>
  <si>
    <t>宋政杭</t>
  </si>
  <si>
    <t>白景文</t>
  </si>
  <si>
    <t>高宇洁</t>
  </si>
  <si>
    <t>刘金海</t>
  </si>
  <si>
    <t>谢天</t>
  </si>
  <si>
    <t>陈锦霖</t>
  </si>
  <si>
    <t>吴博</t>
  </si>
  <si>
    <t>刘静宜</t>
  </si>
  <si>
    <t>吴林洋</t>
  </si>
  <si>
    <t>李胡志</t>
  </si>
  <si>
    <t>杨璐瑶</t>
  </si>
  <si>
    <t>薛翠平</t>
  </si>
  <si>
    <t>李嘉庆</t>
  </si>
  <si>
    <t>李嘉俊</t>
  </si>
  <si>
    <t>覃活彬</t>
  </si>
  <si>
    <t>杨丹</t>
  </si>
  <si>
    <t>胡迁隆</t>
  </si>
  <si>
    <t>杨智鹏</t>
  </si>
  <si>
    <t>关子逸</t>
  </si>
  <si>
    <t>乔百友</t>
  </si>
  <si>
    <t>孙宇</t>
  </si>
  <si>
    <t>宋恒权</t>
  </si>
  <si>
    <t>赖振韬</t>
  </si>
  <si>
    <t>林川</t>
  </si>
  <si>
    <t>刘卓然</t>
  </si>
  <si>
    <t>李嘉林</t>
  </si>
  <si>
    <t>高杰</t>
  </si>
  <si>
    <t>刘益先</t>
  </si>
  <si>
    <t>王浩</t>
  </si>
  <si>
    <t>史元浩</t>
  </si>
  <si>
    <t>薛润行</t>
  </si>
  <si>
    <t>盛莹</t>
  </si>
  <si>
    <t>姚近科</t>
  </si>
  <si>
    <t>尹子康</t>
  </si>
  <si>
    <t>尹博</t>
  </si>
  <si>
    <t>黄敏</t>
  </si>
  <si>
    <t>李亚杰</t>
  </si>
  <si>
    <t>刘远景</t>
  </si>
  <si>
    <t>姚瑜</t>
  </si>
  <si>
    <t>何雪浤</t>
  </si>
  <si>
    <t>黄雨豪</t>
  </si>
  <si>
    <t>左宇新</t>
  </si>
  <si>
    <t>黄皓扬</t>
  </si>
  <si>
    <t>姜琳颖</t>
  </si>
  <si>
    <t>王一诺</t>
  </si>
  <si>
    <t>石宇芃</t>
  </si>
  <si>
    <t>林业翔</t>
  </si>
  <si>
    <t>陆冠霖</t>
  </si>
  <si>
    <t>李睿</t>
  </si>
  <si>
    <t>廖星荣</t>
  </si>
  <si>
    <t>朱潜</t>
  </si>
  <si>
    <t>王汉彬</t>
  </si>
  <si>
    <t>刘臻贤</t>
  </si>
  <si>
    <t>宋经纬</t>
  </si>
  <si>
    <t>刘益博</t>
  </si>
  <si>
    <t>马子婷</t>
  </si>
  <si>
    <t>纪家旭</t>
  </si>
  <si>
    <t>付昊月</t>
  </si>
  <si>
    <t>蔡奥阳</t>
  </si>
  <si>
    <t>严俊涵</t>
  </si>
  <si>
    <t>张昊煜</t>
  </si>
  <si>
    <t>林明秀</t>
  </si>
  <si>
    <t>阮高鹏</t>
  </si>
  <si>
    <t>段俊康</t>
  </si>
  <si>
    <t>杨靖东</t>
  </si>
  <si>
    <t>张莉</t>
  </si>
  <si>
    <t>宁飞扬</t>
  </si>
  <si>
    <t>龚开益</t>
  </si>
  <si>
    <t>夏添禄</t>
  </si>
  <si>
    <t>赵玉丽</t>
  </si>
  <si>
    <t>于泽浩</t>
  </si>
  <si>
    <t>徐婧雯</t>
  </si>
  <si>
    <t>吴顺龙</t>
  </si>
  <si>
    <t>柳成林</t>
  </si>
  <si>
    <t>金宣禛</t>
  </si>
  <si>
    <t>刘家辰</t>
  </si>
  <si>
    <t>李昕</t>
  </si>
  <si>
    <t>张弛</t>
  </si>
  <si>
    <t>程子庆</t>
  </si>
  <si>
    <t>周呈星</t>
  </si>
  <si>
    <t>王昱</t>
  </si>
  <si>
    <t>徐修文</t>
  </si>
  <si>
    <t>陈湘婷</t>
  </si>
  <si>
    <t>范津亮</t>
  </si>
  <si>
    <t>史大涛</t>
  </si>
  <si>
    <t>林文铠</t>
  </si>
  <si>
    <t>夏汉达</t>
  </si>
  <si>
    <t>张卿枢</t>
  </si>
  <si>
    <t>杨雷</t>
  </si>
  <si>
    <t>马祺森</t>
  </si>
  <si>
    <t>管西康</t>
  </si>
  <si>
    <t>陈治希</t>
  </si>
  <si>
    <t>张长胜</t>
  </si>
  <si>
    <t>干正钰</t>
  </si>
  <si>
    <t>陆天佑</t>
  </si>
  <si>
    <t>朱瑜婷</t>
  </si>
  <si>
    <t>韩春燕</t>
  </si>
  <si>
    <t>雷蕊婷</t>
  </si>
  <si>
    <t>靳灿灿</t>
  </si>
  <si>
    <t>张韵梓</t>
  </si>
  <si>
    <t>陈赛寒</t>
  </si>
  <si>
    <t>刘彦汐</t>
  </si>
  <si>
    <t>黎诗杰</t>
  </si>
  <si>
    <t>马安香</t>
  </si>
  <si>
    <t>邢旭升</t>
  </si>
  <si>
    <t>魏铭泉</t>
  </si>
  <si>
    <t>许静蕾</t>
  </si>
  <si>
    <t>王强</t>
  </si>
  <si>
    <t>杨雅淇</t>
  </si>
  <si>
    <t>张剑林</t>
  </si>
  <si>
    <t>杨凯</t>
  </si>
  <si>
    <t>杨理彬</t>
  </si>
  <si>
    <t>刘杨凡</t>
  </si>
  <si>
    <t>张帅</t>
  </si>
  <si>
    <t>宋经平</t>
  </si>
  <si>
    <t>赖骏鸿</t>
  </si>
  <si>
    <t>周潮一</t>
  </si>
  <si>
    <t>许凯博</t>
  </si>
  <si>
    <t>何川</t>
  </si>
  <si>
    <t>海军大连舰艇学院</t>
  </si>
  <si>
    <t>李辛巳</t>
  </si>
  <si>
    <t>郭城显</t>
  </si>
  <si>
    <t>朱科杰</t>
  </si>
  <si>
    <t>李军</t>
  </si>
  <si>
    <t>马睿阳</t>
  </si>
  <si>
    <t>黄笑翰</t>
  </si>
  <si>
    <t>伍晓龙</t>
  </si>
  <si>
    <t>杨悦</t>
  </si>
  <si>
    <t>康斓</t>
  </si>
  <si>
    <t>王嵩元</t>
  </si>
  <si>
    <t>路文胜</t>
  </si>
  <si>
    <t>辽东学院</t>
  </si>
  <si>
    <t>李化兵</t>
  </si>
  <si>
    <t>孟少行</t>
  </si>
  <si>
    <t>李朋霜</t>
  </si>
  <si>
    <t>宁靖</t>
  </si>
  <si>
    <t>辽宁大学</t>
  </si>
  <si>
    <t>王翔</t>
  </si>
  <si>
    <t>李洋</t>
  </si>
  <si>
    <t>李心瑜</t>
  </si>
  <si>
    <t>白洁</t>
  </si>
  <si>
    <t>高颖</t>
  </si>
  <si>
    <t>周凯峰</t>
  </si>
  <si>
    <t>李柏葳</t>
  </si>
  <si>
    <t>王德辉</t>
  </si>
  <si>
    <t>刘畅</t>
  </si>
  <si>
    <t>张文青</t>
  </si>
  <si>
    <t>史坤昕</t>
  </si>
  <si>
    <t>杨一浓</t>
  </si>
  <si>
    <t>马睿琪</t>
  </si>
  <si>
    <t>安馨妍</t>
  </si>
  <si>
    <t>杨森皓</t>
  </si>
  <si>
    <t>祝志川</t>
  </si>
  <si>
    <t>聂征鸿</t>
  </si>
  <si>
    <t>陈孔羽</t>
  </si>
  <si>
    <t>沈逸龄</t>
  </si>
  <si>
    <t>付连艳</t>
  </si>
  <si>
    <t>洪纪元</t>
  </si>
  <si>
    <t>范倩</t>
  </si>
  <si>
    <t>王哲凡</t>
  </si>
  <si>
    <t>罗美菊</t>
  </si>
  <si>
    <t>贾士乾</t>
  </si>
  <si>
    <t>王云龙</t>
  </si>
  <si>
    <t>孟家熙</t>
  </si>
  <si>
    <t>马瑞诚</t>
  </si>
  <si>
    <t>赵吕宇佳</t>
  </si>
  <si>
    <t>王安平</t>
  </si>
  <si>
    <t>倪传瑞</t>
  </si>
  <si>
    <t>赵新竹</t>
  </si>
  <si>
    <t>李景童</t>
  </si>
  <si>
    <t>梁闯</t>
  </si>
  <si>
    <t>郭奕喆</t>
  </si>
  <si>
    <t>白雪飞</t>
  </si>
  <si>
    <t>谢彬</t>
  </si>
  <si>
    <t>张羽欣</t>
  </si>
  <si>
    <t>王怀庆</t>
  </si>
  <si>
    <t>孙兴超</t>
  </si>
  <si>
    <t>刘奕</t>
  </si>
  <si>
    <t>赵晨阳</t>
  </si>
  <si>
    <t>罗海滨</t>
  </si>
  <si>
    <t>吴艳</t>
  </si>
  <si>
    <t>郭俊婷</t>
  </si>
  <si>
    <t>辽宁对外经贸学院</t>
  </si>
  <si>
    <t>谢玉超</t>
  </si>
  <si>
    <t>丁啟钰</t>
  </si>
  <si>
    <t>尹成俊</t>
  </si>
  <si>
    <t>郭志军</t>
  </si>
  <si>
    <t>辽宁工程技术大学</t>
  </si>
  <si>
    <t>曾芷姗</t>
  </si>
  <si>
    <t>陈佳棋</t>
  </si>
  <si>
    <t>卢广哲</t>
  </si>
  <si>
    <t>张敏</t>
  </si>
  <si>
    <t>苏晨</t>
  </si>
  <si>
    <t>齐雪梅</t>
  </si>
  <si>
    <t>任则冰</t>
  </si>
  <si>
    <t>武聪</t>
  </si>
  <si>
    <t>王妍妍</t>
  </si>
  <si>
    <t>金宇婷</t>
  </si>
  <si>
    <t>张长洋</t>
  </si>
  <si>
    <t>王伟</t>
  </si>
  <si>
    <t>李双妹</t>
  </si>
  <si>
    <t>高袁圣</t>
  </si>
  <si>
    <t>黄蕾</t>
  </si>
  <si>
    <t>赵世杰</t>
  </si>
  <si>
    <t>叶子臣</t>
  </si>
  <si>
    <t>张文焘</t>
  </si>
  <si>
    <t>陈盈吉</t>
  </si>
  <si>
    <t>于冬梅</t>
  </si>
  <si>
    <t>王可欣</t>
  </si>
  <si>
    <t>刘馨颖</t>
  </si>
  <si>
    <t>赵一鸣</t>
  </si>
  <si>
    <t>水馨悦</t>
  </si>
  <si>
    <t>胡宝娣</t>
  </si>
  <si>
    <t>李欣平</t>
  </si>
  <si>
    <t>徐小会</t>
  </si>
  <si>
    <t>张华修</t>
  </si>
  <si>
    <t>茆雨晗</t>
  </si>
  <si>
    <t>彭赫</t>
  </si>
  <si>
    <t>王晗阳</t>
  </si>
  <si>
    <t>阳卓良</t>
  </si>
  <si>
    <t>陈思宇</t>
  </si>
  <si>
    <t>张铜</t>
  </si>
  <si>
    <t>马轩</t>
  </si>
  <si>
    <t>王鲁鑫</t>
  </si>
  <si>
    <t>王泽华</t>
  </si>
  <si>
    <t>李锦凡</t>
  </si>
  <si>
    <t>李佳辉</t>
  </si>
  <si>
    <t>汪运辰</t>
  </si>
  <si>
    <t>马洋</t>
  </si>
  <si>
    <t>王润鹏</t>
  </si>
  <si>
    <t>李昌林</t>
  </si>
  <si>
    <t>付芳源</t>
  </si>
  <si>
    <t>宋金玲</t>
  </si>
  <si>
    <t>白文艳</t>
  </si>
  <si>
    <t>陈玮祺</t>
  </si>
  <si>
    <t>胡嘉</t>
  </si>
  <si>
    <t>张跃</t>
  </si>
  <si>
    <t>孙雨蒙</t>
  </si>
  <si>
    <t>张雪</t>
  </si>
  <si>
    <t>辽宁工业大学</t>
  </si>
  <si>
    <t>袁明芳</t>
  </si>
  <si>
    <t>沈小珺</t>
  </si>
  <si>
    <t>陈雨潼</t>
  </si>
  <si>
    <t>李永明</t>
  </si>
  <si>
    <t>周怡龙</t>
  </si>
  <si>
    <t>王一臣</t>
  </si>
  <si>
    <t>曾令兵</t>
  </si>
  <si>
    <t>刘磊</t>
  </si>
  <si>
    <t>杨玉竹</t>
  </si>
  <si>
    <t>崔奥桐</t>
  </si>
  <si>
    <t>董瑞璇</t>
  </si>
  <si>
    <t>周美涛</t>
  </si>
  <si>
    <t>杨佳</t>
  </si>
  <si>
    <t>杨硕</t>
  </si>
  <si>
    <t>邓茹</t>
  </si>
  <si>
    <t>王金英</t>
  </si>
  <si>
    <t>王琦玥</t>
  </si>
  <si>
    <t>李真真</t>
  </si>
  <si>
    <t>孔德维</t>
  </si>
  <si>
    <t>方晗</t>
  </si>
  <si>
    <t>原壮壮</t>
  </si>
  <si>
    <t>王斌</t>
  </si>
  <si>
    <t>张伟</t>
  </si>
  <si>
    <t>黄维鹏</t>
  </si>
  <si>
    <t>吕星</t>
  </si>
  <si>
    <t>赵康博</t>
  </si>
  <si>
    <t>徐美进</t>
  </si>
  <si>
    <t>何星晨</t>
  </si>
  <si>
    <t>吕琪</t>
  </si>
  <si>
    <t>刘佳松</t>
  </si>
  <si>
    <t>张盛博</t>
  </si>
  <si>
    <t>谢蒙丹</t>
  </si>
  <si>
    <t>王源</t>
  </si>
  <si>
    <t>宓颖</t>
  </si>
  <si>
    <t>辽宁科技大学</t>
  </si>
  <si>
    <t>王璞</t>
  </si>
  <si>
    <t>贾涛</t>
  </si>
  <si>
    <t>孙齐</t>
  </si>
  <si>
    <t>武力兵</t>
  </si>
  <si>
    <t>王思琴</t>
  </si>
  <si>
    <t>黄鑫</t>
  </si>
  <si>
    <t>郑曼玉</t>
  </si>
  <si>
    <t>李响</t>
  </si>
  <si>
    <t>付昌威</t>
  </si>
  <si>
    <t>许越</t>
  </si>
  <si>
    <t>赵康武</t>
  </si>
  <si>
    <t>许宏昕</t>
  </si>
  <si>
    <t>魏荟郦</t>
  </si>
  <si>
    <t>纪硕</t>
  </si>
  <si>
    <t>刘润莹</t>
  </si>
  <si>
    <t>胡煜寒</t>
  </si>
  <si>
    <t>何郑阳</t>
  </si>
  <si>
    <t>付晨晨</t>
  </si>
  <si>
    <t>王首葳</t>
  </si>
  <si>
    <t>刘洪</t>
  </si>
  <si>
    <t>辽宁科技学院</t>
  </si>
  <si>
    <t>史永庚</t>
  </si>
  <si>
    <t>赫春雨</t>
  </si>
  <si>
    <t>刘镕恺</t>
  </si>
  <si>
    <t>杨洋</t>
  </si>
  <si>
    <t>辽宁理工学院</t>
  </si>
  <si>
    <t>夏云杰</t>
  </si>
  <si>
    <t>杨紫荟</t>
  </si>
  <si>
    <t>蔡世海</t>
  </si>
  <si>
    <t>徐跃</t>
  </si>
  <si>
    <t>徐颖婕</t>
  </si>
  <si>
    <t>逯思岩</t>
  </si>
  <si>
    <t>潘婷婷</t>
  </si>
  <si>
    <t>辽宁师范大学</t>
  </si>
  <si>
    <t>王英贺</t>
  </si>
  <si>
    <t>王政尧</t>
  </si>
  <si>
    <t>王纪翔</t>
  </si>
  <si>
    <t>顾吉林</t>
  </si>
  <si>
    <t>于巾荔</t>
  </si>
  <si>
    <t>商紫怡</t>
  </si>
  <si>
    <t>杨涵羽</t>
  </si>
  <si>
    <t>郭禹辰</t>
  </si>
  <si>
    <t>陈然</t>
  </si>
  <si>
    <t>闫晓雪</t>
  </si>
  <si>
    <t>潘晓琳</t>
  </si>
  <si>
    <t>孙中皋</t>
  </si>
  <si>
    <t>代沐轩</t>
  </si>
  <si>
    <t>肖承伯</t>
  </si>
  <si>
    <t>曾东阳</t>
  </si>
  <si>
    <t>任咏红</t>
  </si>
  <si>
    <t>吴梓钰</t>
  </si>
  <si>
    <t>张晔</t>
  </si>
  <si>
    <t>张松</t>
  </si>
  <si>
    <t>亓万锋</t>
  </si>
  <si>
    <t>辽宁石油化工大学</t>
  </si>
  <si>
    <t>孙英培</t>
  </si>
  <si>
    <t>张思雨</t>
  </si>
  <si>
    <t>马少聪</t>
  </si>
  <si>
    <t>李金秋</t>
  </si>
  <si>
    <t>闫国胜</t>
  </si>
  <si>
    <t>完颜阔</t>
  </si>
  <si>
    <t>叶云</t>
  </si>
  <si>
    <t>潘斌</t>
  </si>
  <si>
    <t>程士勃</t>
  </si>
  <si>
    <t>王枭怡</t>
  </si>
  <si>
    <t>范旭</t>
  </si>
  <si>
    <t>陈德艳</t>
  </si>
  <si>
    <t>张宗星</t>
  </si>
  <si>
    <t>臧伟旭</t>
  </si>
  <si>
    <t>冯立辉</t>
  </si>
  <si>
    <t>盛浩</t>
  </si>
  <si>
    <t>张书毓</t>
  </si>
  <si>
    <t>任鸿</t>
  </si>
  <si>
    <t>申才宇</t>
  </si>
  <si>
    <t>么彩莲</t>
  </si>
  <si>
    <t>何小鹏</t>
  </si>
  <si>
    <t>刘思杰</t>
  </si>
  <si>
    <t>王世恒</t>
  </si>
  <si>
    <t>郭小明</t>
  </si>
  <si>
    <t>何瑶</t>
  </si>
  <si>
    <t>韩妮</t>
  </si>
  <si>
    <t>杨清华</t>
  </si>
  <si>
    <t>张钟元</t>
  </si>
  <si>
    <t>邢子元</t>
  </si>
  <si>
    <t>孙春泽</t>
  </si>
  <si>
    <t>薛淏元</t>
  </si>
  <si>
    <t>沈阳城市建设学院</t>
  </si>
  <si>
    <t>高岩玉</t>
  </si>
  <si>
    <t>卢冰瑶</t>
  </si>
  <si>
    <t>张馨月</t>
  </si>
  <si>
    <t>王星</t>
  </si>
  <si>
    <t>刘晨松</t>
  </si>
  <si>
    <t>张馨予</t>
  </si>
  <si>
    <t>宋美奇</t>
  </si>
  <si>
    <t>张国林</t>
  </si>
  <si>
    <t>沈阳城市学院</t>
  </si>
  <si>
    <t>杨为仲</t>
  </si>
  <si>
    <t>张鹤洋</t>
  </si>
  <si>
    <t>钱添源</t>
  </si>
  <si>
    <t>沈阳大学</t>
  </si>
  <si>
    <t>何奕璇</t>
  </si>
  <si>
    <t>王馨卉</t>
  </si>
  <si>
    <t>张莹</t>
  </si>
  <si>
    <t>沈阳工学院</t>
  </si>
  <si>
    <t>靳家俊</t>
  </si>
  <si>
    <t>邱雨欣</t>
  </si>
  <si>
    <t>王爱鑫</t>
  </si>
  <si>
    <t>刘晶晶</t>
  </si>
  <si>
    <t>沈阳工业大学</t>
  </si>
  <si>
    <t>毛志骋</t>
  </si>
  <si>
    <t>刘宇琛</t>
  </si>
  <si>
    <t>陈岩</t>
  </si>
  <si>
    <t>姚锐</t>
  </si>
  <si>
    <t>刘奎余</t>
  </si>
  <si>
    <t>高伟森</t>
  </si>
  <si>
    <t>屈绍龙</t>
  </si>
  <si>
    <t>江昌辉</t>
  </si>
  <si>
    <t>高照英</t>
  </si>
  <si>
    <t>刘先康</t>
  </si>
  <si>
    <t>李佳文</t>
  </si>
  <si>
    <t>郝海庆</t>
  </si>
  <si>
    <t>李乃迅</t>
  </si>
  <si>
    <t>张兴健</t>
  </si>
  <si>
    <t>唐湘芝</t>
  </si>
  <si>
    <t>吕铀</t>
  </si>
  <si>
    <t>赵莳柏</t>
  </si>
  <si>
    <t>王志涛</t>
  </si>
  <si>
    <t>杨明宇</t>
  </si>
  <si>
    <t>张洪涛</t>
  </si>
  <si>
    <t>程凯</t>
  </si>
  <si>
    <t>闫凌恺</t>
  </si>
  <si>
    <t>谢桂林</t>
  </si>
  <si>
    <t>王海庆</t>
  </si>
  <si>
    <t>唐文智</t>
  </si>
  <si>
    <t>邱瑾莹</t>
  </si>
  <si>
    <t>高易辰</t>
  </si>
  <si>
    <t>姜雅馨</t>
  </si>
  <si>
    <t>于雯冰</t>
  </si>
  <si>
    <t>陈伟豪</t>
  </si>
  <si>
    <t>宋永江</t>
  </si>
  <si>
    <t>张海东</t>
  </si>
  <si>
    <t>沈阳航空航天大学</t>
  </si>
  <si>
    <t>徐韬茗</t>
  </si>
  <si>
    <t>田健夆</t>
  </si>
  <si>
    <t>张轩哲</t>
  </si>
  <si>
    <t>朴凤贤</t>
  </si>
  <si>
    <t>卢义山春</t>
  </si>
  <si>
    <t>郑金浩</t>
  </si>
  <si>
    <t>龙威武</t>
  </si>
  <si>
    <t>王路平</t>
  </si>
  <si>
    <t>王意航</t>
  </si>
  <si>
    <t>徐子钧</t>
  </si>
  <si>
    <t>赵晓丽</t>
  </si>
  <si>
    <t>王博文</t>
  </si>
  <si>
    <t>侯运平</t>
  </si>
  <si>
    <t>潘思羊</t>
  </si>
  <si>
    <t>王诗云</t>
  </si>
  <si>
    <t>陈冕</t>
  </si>
  <si>
    <t>苑林可</t>
  </si>
  <si>
    <t>路亮</t>
  </si>
  <si>
    <t>朱丽梅</t>
  </si>
  <si>
    <t>黄超然</t>
  </si>
  <si>
    <t>张平</t>
  </si>
  <si>
    <t>白杨</t>
  </si>
  <si>
    <t>沈鹏</t>
  </si>
  <si>
    <t>王鑫雨</t>
  </si>
  <si>
    <t>杜艺</t>
  </si>
  <si>
    <t>宁霄茹</t>
  </si>
  <si>
    <t>刘颖</t>
  </si>
  <si>
    <t>安庭锐</t>
  </si>
  <si>
    <t>杨松璞</t>
  </si>
  <si>
    <t>董筱婷</t>
  </si>
  <si>
    <t>姜波</t>
  </si>
  <si>
    <t>张皓月</t>
  </si>
  <si>
    <t>陈琳</t>
  </si>
  <si>
    <t>华允琪</t>
  </si>
  <si>
    <t>盛爱通</t>
  </si>
  <si>
    <t>陈善美</t>
  </si>
  <si>
    <t>李胜</t>
  </si>
  <si>
    <t>李艳杰</t>
  </si>
  <si>
    <t>严鑫航</t>
  </si>
  <si>
    <t>孙琪轩</t>
  </si>
  <si>
    <t>张盛普</t>
  </si>
  <si>
    <t>温立书</t>
  </si>
  <si>
    <t>王禹翰</t>
  </si>
  <si>
    <t>邱丰艺</t>
  </si>
  <si>
    <t>张伟业</t>
  </si>
  <si>
    <t>王吉波</t>
  </si>
  <si>
    <t>于睿颖</t>
  </si>
  <si>
    <t>王淼</t>
  </si>
  <si>
    <t>张泽塬</t>
  </si>
  <si>
    <t>马双宇</t>
  </si>
  <si>
    <t>李郡霆</t>
  </si>
  <si>
    <t>汪义坤</t>
  </si>
  <si>
    <t>黄宁</t>
  </si>
  <si>
    <t>牛玥</t>
  </si>
  <si>
    <t>何精精</t>
  </si>
  <si>
    <t>李琳</t>
  </si>
  <si>
    <t>王琪</t>
  </si>
  <si>
    <t>尹彤</t>
  </si>
  <si>
    <t>张业朋</t>
  </si>
  <si>
    <t>闻良辰</t>
  </si>
  <si>
    <t>郭林昊</t>
  </si>
  <si>
    <t>刘灵鑫</t>
  </si>
  <si>
    <t>裴俊东</t>
  </si>
  <si>
    <t>吴玉斌</t>
  </si>
  <si>
    <t>赵午杰</t>
  </si>
  <si>
    <t>黄明宇</t>
  </si>
  <si>
    <t>张京川</t>
  </si>
  <si>
    <t>林琳</t>
  </si>
  <si>
    <t>范文艳</t>
  </si>
  <si>
    <t>李佳阳</t>
  </si>
  <si>
    <t>柳易航</t>
  </si>
  <si>
    <t>孙旭</t>
  </si>
  <si>
    <t>王鹤澎</t>
  </si>
  <si>
    <t>沈笑如</t>
  </si>
  <si>
    <t>陈毓磊</t>
  </si>
  <si>
    <t>韩嘉凌</t>
  </si>
  <si>
    <t>曹毓璐</t>
  </si>
  <si>
    <t>张钰</t>
  </si>
  <si>
    <t>翟林</t>
  </si>
  <si>
    <t>赵佳洋</t>
  </si>
  <si>
    <t>李悦</t>
  </si>
  <si>
    <t>张俊杰</t>
  </si>
  <si>
    <t>黄雪</t>
  </si>
  <si>
    <t>沈阳化工大学</t>
  </si>
  <si>
    <t>范晶</t>
  </si>
  <si>
    <t>贾晓伟</t>
  </si>
  <si>
    <t>李扬</t>
  </si>
  <si>
    <t>崔寒</t>
  </si>
  <si>
    <t>蒋潮棨</t>
  </si>
  <si>
    <t>胡雅丹</t>
  </si>
  <si>
    <t>张宁</t>
  </si>
  <si>
    <t>向天豪</t>
  </si>
  <si>
    <t>胡祚华</t>
  </si>
  <si>
    <t>李蒙</t>
  </si>
  <si>
    <t>吴会咏</t>
  </si>
  <si>
    <t>王艺</t>
  </si>
  <si>
    <t>刘炜奇</t>
  </si>
  <si>
    <t>罗晞</t>
  </si>
  <si>
    <t>沈阳建筑大学</t>
  </si>
  <si>
    <t>邱鸿镒</t>
  </si>
  <si>
    <t>吕庆业</t>
  </si>
  <si>
    <t>詹柔</t>
  </si>
  <si>
    <t>颜婷婷</t>
  </si>
  <si>
    <t>赵丹瑜</t>
  </si>
  <si>
    <t>蔡竹萱</t>
  </si>
  <si>
    <t>陈志力</t>
  </si>
  <si>
    <t>林锐敢</t>
  </si>
  <si>
    <t>郭韶锋</t>
  </si>
  <si>
    <t>梁文柏</t>
  </si>
  <si>
    <t>徐启程</t>
  </si>
  <si>
    <t>丁本哲</t>
  </si>
  <si>
    <t>赵婍蒙</t>
  </si>
  <si>
    <t>伍祥鑫</t>
  </si>
  <si>
    <t>邢德晨</t>
  </si>
  <si>
    <t>韩卓伶</t>
  </si>
  <si>
    <t>刘佳伟</t>
  </si>
  <si>
    <t>孙常春</t>
  </si>
  <si>
    <t>张志洪</t>
  </si>
  <si>
    <t>李阳</t>
  </si>
  <si>
    <t>张正一</t>
  </si>
  <si>
    <t>顿勇超</t>
  </si>
  <si>
    <t>赵祎晗</t>
  </si>
  <si>
    <t>刘鑫宇</t>
  </si>
  <si>
    <t>沈阳理工大学</t>
  </si>
  <si>
    <t>王福源</t>
  </si>
  <si>
    <t>高扬</t>
  </si>
  <si>
    <t>潘星宇</t>
  </si>
  <si>
    <t>王宏栋</t>
  </si>
  <si>
    <t>陈奕帆</t>
  </si>
  <si>
    <t>付丹丹</t>
  </si>
  <si>
    <t>蒋金博</t>
  </si>
  <si>
    <t>许可</t>
  </si>
  <si>
    <t>王宗宇</t>
  </si>
  <si>
    <t>代琴</t>
  </si>
  <si>
    <t>王佳豪</t>
  </si>
  <si>
    <t>孙文琦</t>
  </si>
  <si>
    <t>王艺达</t>
  </si>
  <si>
    <t>付纪恒</t>
  </si>
  <si>
    <t>雷鸣</t>
  </si>
  <si>
    <t>沈阳农业大学</t>
  </si>
  <si>
    <t>蒋语童</t>
  </si>
  <si>
    <t>孙鹤鸣</t>
  </si>
  <si>
    <t>李泓萱</t>
  </si>
  <si>
    <t>王倩</t>
  </si>
  <si>
    <t>韩笑</t>
  </si>
  <si>
    <t>李尚胤</t>
  </si>
  <si>
    <t>张恒菘</t>
  </si>
  <si>
    <t>刘宪敏</t>
  </si>
  <si>
    <t>莫兴发</t>
  </si>
  <si>
    <t>王子涵</t>
  </si>
  <si>
    <t>贾艳楠</t>
  </si>
  <si>
    <t>吕振环</t>
  </si>
  <si>
    <t>赵梦妍</t>
  </si>
  <si>
    <t>李晴茹</t>
  </si>
  <si>
    <t>姜楠</t>
  </si>
  <si>
    <t>李丽锋</t>
  </si>
  <si>
    <t>张子晨</t>
  </si>
  <si>
    <t>夏士宏彬</t>
  </si>
  <si>
    <t>白诗涵</t>
  </si>
  <si>
    <t>谢昆</t>
  </si>
  <si>
    <t>刁虹月</t>
  </si>
  <si>
    <t>闫新华</t>
  </si>
  <si>
    <t>冯大光</t>
  </si>
  <si>
    <t>沈阳师范大学</t>
  </si>
  <si>
    <t>韩雨婷</t>
  </si>
  <si>
    <t>房小湛</t>
  </si>
  <si>
    <t>高韵</t>
  </si>
  <si>
    <t>姜雪</t>
  </si>
  <si>
    <t>李易晓</t>
  </si>
  <si>
    <t>陈旭龙</t>
  </si>
  <si>
    <t>王旭</t>
  </si>
  <si>
    <t>孙欣</t>
  </si>
  <si>
    <t>冯浩</t>
  </si>
  <si>
    <t>王书琳</t>
  </si>
  <si>
    <t>王程瑶</t>
  </si>
  <si>
    <t>刘百荷</t>
  </si>
  <si>
    <t>尤欣雨</t>
  </si>
  <si>
    <t>蒋子凯</t>
  </si>
  <si>
    <t>邵永运</t>
  </si>
  <si>
    <t>武雨婷</t>
  </si>
  <si>
    <t>任美伦</t>
  </si>
  <si>
    <t>李浩然</t>
  </si>
  <si>
    <t>曹一菲</t>
  </si>
  <si>
    <t>王慧琳</t>
  </si>
  <si>
    <t>张月儒</t>
  </si>
  <si>
    <t>郜萌</t>
  </si>
  <si>
    <t>陶璐瑶</t>
  </si>
  <si>
    <t>郭小微</t>
  </si>
  <si>
    <t>关琳博</t>
  </si>
  <si>
    <t>张馨丹</t>
  </si>
  <si>
    <t>王诺</t>
  </si>
  <si>
    <t>郭芷萌</t>
  </si>
  <si>
    <t>许鑫娆</t>
  </si>
  <si>
    <t>张婕</t>
  </si>
  <si>
    <t>沈阳药科大学</t>
  </si>
  <si>
    <t>廖思宇</t>
  </si>
  <si>
    <t>黄佩琪</t>
  </si>
  <si>
    <t>王卓凡</t>
  </si>
  <si>
    <t>姜希伟</t>
  </si>
  <si>
    <t>黄志杰</t>
  </si>
  <si>
    <t>陈林菲</t>
  </si>
  <si>
    <t>张永琪</t>
  </si>
  <si>
    <t>肖珅</t>
  </si>
  <si>
    <t>中国医科大学</t>
  </si>
  <si>
    <t>任思伟</t>
  </si>
  <si>
    <t>马雪睿</t>
  </si>
  <si>
    <t>许梦楚</t>
  </si>
  <si>
    <t>王印</t>
  </si>
  <si>
    <t>安向阳</t>
  </si>
  <si>
    <t>顾巧瑜</t>
  </si>
  <si>
    <t>谭欢玲</t>
  </si>
  <si>
    <t>黄德生</t>
  </si>
  <si>
    <t>刘明凡</t>
  </si>
  <si>
    <t>韩丽红</t>
  </si>
  <si>
    <t>高畅</t>
  </si>
  <si>
    <t>郭珂宇</t>
  </si>
  <si>
    <t>李一白</t>
  </si>
  <si>
    <t>王天乐</t>
  </si>
  <si>
    <t>庄子骞</t>
  </si>
  <si>
    <t>李凡森</t>
  </si>
  <si>
    <t>宋佳莲</t>
  </si>
  <si>
    <t>李新</t>
  </si>
  <si>
    <t>李泽荟</t>
  </si>
  <si>
    <t>李媛</t>
  </si>
  <si>
    <t>关铭慧</t>
  </si>
  <si>
    <t>魏子津</t>
  </si>
  <si>
    <t>高洪海</t>
  </si>
  <si>
    <t>王晖</t>
  </si>
  <si>
    <t>赵显一</t>
  </si>
  <si>
    <t>二等奖</t>
  </si>
  <si>
    <t>刘诗雨</t>
  </si>
  <si>
    <t>孟可鑫</t>
  </si>
  <si>
    <t>尹鑫</t>
  </si>
  <si>
    <t>徐天一</t>
  </si>
  <si>
    <t>李海洋</t>
  </si>
  <si>
    <t>彭瑞</t>
  </si>
  <si>
    <t>王秀芹</t>
  </si>
  <si>
    <t>王薪宇</t>
  </si>
  <si>
    <t>郑宁</t>
  </si>
  <si>
    <t>夏文滨</t>
  </si>
  <si>
    <t>李丽</t>
  </si>
  <si>
    <t>陈宣池</t>
  </si>
  <si>
    <t>张心怡</t>
  </si>
  <si>
    <t>施雨扬</t>
  </si>
  <si>
    <t>宗毅恒</t>
  </si>
  <si>
    <t>魏彤</t>
  </si>
  <si>
    <t>张鑫琪</t>
  </si>
  <si>
    <t>杨磊</t>
  </si>
  <si>
    <t>于甜甜</t>
  </si>
  <si>
    <t>朱嘉鑫</t>
  </si>
  <si>
    <t>王楠</t>
  </si>
  <si>
    <t>李庆娟</t>
  </si>
  <si>
    <t>宫晓彤</t>
  </si>
  <si>
    <t>罗佩莺</t>
  </si>
  <si>
    <t>黎诚志</t>
  </si>
  <si>
    <t>陈彬彬</t>
  </si>
  <si>
    <t>张聪</t>
  </si>
  <si>
    <t>刘洋洋</t>
  </si>
  <si>
    <t>冯诗雅</t>
  </si>
  <si>
    <t>冉浩诗</t>
  </si>
  <si>
    <t>孙玉容</t>
  </si>
  <si>
    <t>田星语</t>
  </si>
  <si>
    <t>黄磊</t>
  </si>
  <si>
    <t>张红宇</t>
  </si>
  <si>
    <t>王雨航</t>
  </si>
  <si>
    <t>于连政</t>
  </si>
  <si>
    <t>于文鸿</t>
  </si>
  <si>
    <t>大连东软信息学院</t>
  </si>
  <si>
    <t>孙瑜</t>
  </si>
  <si>
    <t>雷稳</t>
  </si>
  <si>
    <t>肖泽榕</t>
  </si>
  <si>
    <t>王玉君</t>
  </si>
  <si>
    <t>吴沁株</t>
  </si>
  <si>
    <t>郝久程</t>
  </si>
  <si>
    <t>邢光乐</t>
  </si>
  <si>
    <t>肖业亮</t>
  </si>
  <si>
    <t>刘佳琦</t>
  </si>
  <si>
    <t>谭杨峰</t>
  </si>
  <si>
    <t>贾晓宇</t>
  </si>
  <si>
    <t>杨玉龙</t>
  </si>
  <si>
    <t>冯淇</t>
  </si>
  <si>
    <t>刘紫涵</t>
  </si>
  <si>
    <t>郝天宇</t>
  </si>
  <si>
    <t>李凯丰</t>
  </si>
  <si>
    <t>王思佳</t>
  </si>
  <si>
    <t>郭宁然</t>
  </si>
  <si>
    <t>黄玥萌</t>
  </si>
  <si>
    <t>殷亚鹏</t>
  </si>
  <si>
    <t>姚至文</t>
  </si>
  <si>
    <t>潘阅</t>
  </si>
  <si>
    <t>张海晨</t>
  </si>
  <si>
    <t>张大海</t>
  </si>
  <si>
    <t>王苏毓</t>
  </si>
  <si>
    <t>马静宜</t>
  </si>
  <si>
    <t>吴欣雨</t>
  </si>
  <si>
    <t>郭广权</t>
  </si>
  <si>
    <t>陈传</t>
  </si>
  <si>
    <t>蔡治坤</t>
  </si>
  <si>
    <t>赵宇飞</t>
  </si>
  <si>
    <t>郭雨菲</t>
  </si>
  <si>
    <t>王钰沣</t>
  </si>
  <si>
    <t>段雅</t>
  </si>
  <si>
    <t>陈晓晨</t>
  </si>
  <si>
    <t>张思菲</t>
  </si>
  <si>
    <t>韩丰</t>
  </si>
  <si>
    <t>傅钟宇</t>
  </si>
  <si>
    <t>杨潇豪</t>
  </si>
  <si>
    <t>陈宝辉</t>
  </si>
  <si>
    <t>袁书恒</t>
  </si>
  <si>
    <t>马玉麒</t>
  </si>
  <si>
    <t>王进</t>
  </si>
  <si>
    <t>邢介政</t>
  </si>
  <si>
    <t>谢慧瑜</t>
  </si>
  <si>
    <t>王胜杰</t>
  </si>
  <si>
    <t>赵怿玮</t>
  </si>
  <si>
    <t>王宇翔</t>
  </si>
  <si>
    <t>郜昱豪</t>
  </si>
  <si>
    <t>李尚航</t>
  </si>
  <si>
    <t>李雨晴</t>
  </si>
  <si>
    <t>朱映虹</t>
  </si>
  <si>
    <t>尹恒</t>
  </si>
  <si>
    <t>申伟</t>
  </si>
  <si>
    <t>陈希至</t>
  </si>
  <si>
    <t>马凯琳</t>
  </si>
  <si>
    <t>王艺璇</t>
  </si>
  <si>
    <t>满艺菲</t>
  </si>
  <si>
    <t>罗西</t>
  </si>
  <si>
    <t>刘淼</t>
  </si>
  <si>
    <t>王珅</t>
  </si>
  <si>
    <t>陈峻青</t>
  </si>
  <si>
    <t>赵耀</t>
  </si>
  <si>
    <t>王飞阳</t>
  </si>
  <si>
    <t>陈彦</t>
  </si>
  <si>
    <t>王明卓</t>
  </si>
  <si>
    <t>庄博宇</t>
  </si>
  <si>
    <t>吴林烨</t>
  </si>
  <si>
    <t>吴久龙</t>
  </si>
  <si>
    <t>牛浩骅</t>
  </si>
  <si>
    <t>马晓婧</t>
  </si>
  <si>
    <t>冯景</t>
  </si>
  <si>
    <t>刘明剑</t>
  </si>
  <si>
    <t>王天钊</t>
  </si>
  <si>
    <t>王天傲</t>
  </si>
  <si>
    <t>刘可</t>
  </si>
  <si>
    <t>马永峰</t>
  </si>
  <si>
    <t>张志鹏</t>
  </si>
  <si>
    <t>王昕鹏</t>
  </si>
  <si>
    <t>王彤</t>
  </si>
  <si>
    <t>王岩</t>
  </si>
  <si>
    <t>肖锦程</t>
  </si>
  <si>
    <t>盛云帆</t>
  </si>
  <si>
    <t>余婷</t>
  </si>
  <si>
    <t>赵燕</t>
  </si>
  <si>
    <t>赫洪锐</t>
  </si>
  <si>
    <t>陈心如</t>
  </si>
  <si>
    <t>曲坤</t>
  </si>
  <si>
    <t>郭肇楠</t>
  </si>
  <si>
    <t>张嘉昊</t>
  </si>
  <si>
    <t>李艳阳</t>
  </si>
  <si>
    <t>胡轩玮</t>
  </si>
  <si>
    <t>王佳玉</t>
  </si>
  <si>
    <t>魏子莘</t>
  </si>
  <si>
    <t>欧阳靖</t>
  </si>
  <si>
    <t>裴婧竹</t>
  </si>
  <si>
    <t>朱劲卓</t>
  </si>
  <si>
    <t>潘海心</t>
  </si>
  <si>
    <t>周容冰</t>
  </si>
  <si>
    <t>张思洁</t>
  </si>
  <si>
    <t>于浩然</t>
  </si>
  <si>
    <t>王诗如</t>
  </si>
  <si>
    <t>刘阳</t>
  </si>
  <si>
    <t>刘佳泰</t>
  </si>
  <si>
    <t>郭英楠</t>
  </si>
  <si>
    <t>吴雨轩</t>
  </si>
  <si>
    <t>林培琰</t>
  </si>
  <si>
    <t>刘士超</t>
  </si>
  <si>
    <t>郭晨旭</t>
  </si>
  <si>
    <t>王瑞晨</t>
  </si>
  <si>
    <t>邢钰杰</t>
  </si>
  <si>
    <t>张语萱</t>
  </si>
  <si>
    <t>杜锦桐</t>
  </si>
  <si>
    <t>薛钞</t>
  </si>
  <si>
    <t>贺羽扬</t>
  </si>
  <si>
    <t>王泽洲</t>
  </si>
  <si>
    <t>黄奕蕾</t>
  </si>
  <si>
    <t>刘祎诺</t>
  </si>
  <si>
    <t>刘之翔</t>
  </si>
  <si>
    <t>夏宇</t>
  </si>
  <si>
    <t>王天琦</t>
  </si>
  <si>
    <t>彭天瑞</t>
  </si>
  <si>
    <t>方紫欣</t>
  </si>
  <si>
    <t>姚子鸣</t>
  </si>
  <si>
    <t>孙逸瑄</t>
  </si>
  <si>
    <t>陈柏轩</t>
  </si>
  <si>
    <t>王越凡</t>
  </si>
  <si>
    <t>张力元</t>
  </si>
  <si>
    <t>关雯天</t>
  </si>
  <si>
    <t>林子轩</t>
  </si>
  <si>
    <t>葛唱</t>
  </si>
  <si>
    <t>王旭康</t>
  </si>
  <si>
    <t>张梧桐</t>
  </si>
  <si>
    <t>陈涵栀</t>
  </si>
  <si>
    <t>董屹昊</t>
  </si>
  <si>
    <t>曾怡然</t>
  </si>
  <si>
    <t>邹汶成</t>
  </si>
  <si>
    <t>郭洪甫</t>
  </si>
  <si>
    <t>张泽昱</t>
  </si>
  <si>
    <t>陆晔</t>
  </si>
  <si>
    <t>祝远</t>
  </si>
  <si>
    <t>杨茗</t>
  </si>
  <si>
    <t>夏赫绅</t>
  </si>
  <si>
    <t>高浩天</t>
  </si>
  <si>
    <t>康云翔</t>
  </si>
  <si>
    <t>任珂瑶</t>
  </si>
  <si>
    <t>李茂杨</t>
  </si>
  <si>
    <t>曹一宁</t>
  </si>
  <si>
    <t>宋丰坤</t>
  </si>
  <si>
    <t>梁漪</t>
  </si>
  <si>
    <t>耿锐珊</t>
  </si>
  <si>
    <t>夏骏</t>
  </si>
  <si>
    <t>朱华玮</t>
  </si>
  <si>
    <t>徐彦博</t>
  </si>
  <si>
    <t>刘海仪</t>
  </si>
  <si>
    <t>甘甜</t>
  </si>
  <si>
    <t>景乾峻</t>
  </si>
  <si>
    <t>李嘉豪</t>
  </si>
  <si>
    <t>周鑫汐</t>
  </si>
  <si>
    <t>赵佳怡</t>
  </si>
  <si>
    <t>原明阳</t>
  </si>
  <si>
    <t>万子豪</t>
  </si>
  <si>
    <t>焦曙光</t>
  </si>
  <si>
    <t>郭士荣</t>
  </si>
  <si>
    <t>史玉丹</t>
  </si>
  <si>
    <t>张意</t>
  </si>
  <si>
    <t>李翘彦</t>
  </si>
  <si>
    <t>刘千睿</t>
  </si>
  <si>
    <t>张芮萌</t>
  </si>
  <si>
    <t>吴鑫卓</t>
  </si>
  <si>
    <t>程书晗</t>
  </si>
  <si>
    <t>杨新磊</t>
  </si>
  <si>
    <t>金延铭</t>
  </si>
  <si>
    <t>王培灿</t>
  </si>
  <si>
    <t>张宇恒</t>
  </si>
  <si>
    <t>陈帅</t>
  </si>
  <si>
    <t>冯志恒</t>
  </si>
  <si>
    <t>王仁聪</t>
  </si>
  <si>
    <t>陈柯汗</t>
  </si>
  <si>
    <t>韦品桓</t>
  </si>
  <si>
    <t>王晶</t>
  </si>
  <si>
    <t>胡智杰</t>
  </si>
  <si>
    <t>叶汇林</t>
  </si>
  <si>
    <t>张坤</t>
  </si>
  <si>
    <t>黄越</t>
  </si>
  <si>
    <t>周曼</t>
  </si>
  <si>
    <t>丁凌骏</t>
  </si>
  <si>
    <t>陈浩然</t>
  </si>
  <si>
    <t>吴辰昀</t>
  </si>
  <si>
    <t>吴骏彬</t>
  </si>
  <si>
    <t>陈崇轩</t>
  </si>
  <si>
    <t>金梁梁</t>
  </si>
  <si>
    <t>周欣</t>
  </si>
  <si>
    <t>张轩铭</t>
  </si>
  <si>
    <t>蓝杨柳</t>
  </si>
  <si>
    <t>张琪</t>
  </si>
  <si>
    <t>李子航</t>
  </si>
  <si>
    <t>张艺腾</t>
  </si>
  <si>
    <t>赵成</t>
  </si>
  <si>
    <t>秦宏宇</t>
  </si>
  <si>
    <t>王子博</t>
  </si>
  <si>
    <t>张慧怡</t>
  </si>
  <si>
    <t>熊佳艺</t>
  </si>
  <si>
    <t>杨逸帆</t>
  </si>
  <si>
    <t>刘益歌</t>
  </si>
  <si>
    <t>管俊毅</t>
  </si>
  <si>
    <t>都书畅</t>
  </si>
  <si>
    <t>黄京烁</t>
  </si>
  <si>
    <t>武浩然</t>
  </si>
  <si>
    <t>郝婷洁</t>
  </si>
  <si>
    <t>王禹杰</t>
  </si>
  <si>
    <t>魏佳鑫</t>
  </si>
  <si>
    <t>安慧蓥</t>
  </si>
  <si>
    <t>马园园</t>
  </si>
  <si>
    <t>唐玲丽</t>
  </si>
  <si>
    <t>王梓祎</t>
  </si>
  <si>
    <t>蔡君</t>
  </si>
  <si>
    <t>刘彦宏</t>
  </si>
  <si>
    <t>张誉铎</t>
  </si>
  <si>
    <t>王馨迪</t>
  </si>
  <si>
    <t>梁正鸿</t>
  </si>
  <si>
    <t>王雨欣</t>
  </si>
  <si>
    <t>欧阳东琳</t>
  </si>
  <si>
    <t>王璇</t>
  </si>
  <si>
    <t>巴林夫</t>
  </si>
  <si>
    <t>李娇</t>
  </si>
  <si>
    <t>仝瞳</t>
  </si>
  <si>
    <t>刘佰通</t>
  </si>
  <si>
    <t>康琳</t>
  </si>
  <si>
    <t>焦佳</t>
  </si>
  <si>
    <t>杨姊炫</t>
  </si>
  <si>
    <t>康利琪</t>
  </si>
  <si>
    <t>仙木西努尔·阿布力克木</t>
  </si>
  <si>
    <t>李文慧</t>
  </si>
  <si>
    <t>徐鹤</t>
  </si>
  <si>
    <t>祝苒</t>
  </si>
  <si>
    <t>王金芝</t>
  </si>
  <si>
    <t>王佳竹</t>
  </si>
  <si>
    <t>杨晨</t>
  </si>
  <si>
    <t>陈雨茹</t>
  </si>
  <si>
    <t>大连医科大学</t>
  </si>
  <si>
    <t>杨芸</t>
  </si>
  <si>
    <t>王嫚</t>
  </si>
  <si>
    <t>白雪艳</t>
  </si>
  <si>
    <t>王佳</t>
  </si>
  <si>
    <t>王诗璐</t>
  </si>
  <si>
    <t>王梓璇</t>
  </si>
  <si>
    <t>徐文灏</t>
  </si>
  <si>
    <t>李超群</t>
  </si>
  <si>
    <t>马镇尧</t>
  </si>
  <si>
    <t>俞汉辰</t>
  </si>
  <si>
    <t>徐占东</t>
  </si>
  <si>
    <t>李昊卿</t>
  </si>
  <si>
    <t>王立岩</t>
  </si>
  <si>
    <t>邱天粟</t>
  </si>
  <si>
    <t>郑赛男</t>
  </si>
  <si>
    <t>邓雨琪</t>
  </si>
  <si>
    <t>张钧浩</t>
  </si>
  <si>
    <t>秦梦瑶</t>
  </si>
  <si>
    <t>张弘阳</t>
  </si>
  <si>
    <t>骆雨婷</t>
  </si>
  <si>
    <t>朱文川</t>
  </si>
  <si>
    <t>姜荟丹</t>
  </si>
  <si>
    <t>鲍涵</t>
  </si>
  <si>
    <t>黄静怡</t>
  </si>
  <si>
    <t>王艺蓉</t>
  </si>
  <si>
    <t>王佳琦</t>
  </si>
  <si>
    <t>史桓宇</t>
  </si>
  <si>
    <t>武骏奕</t>
  </si>
  <si>
    <t>张轩滔</t>
  </si>
  <si>
    <t>祝志杰教练组</t>
  </si>
  <si>
    <t>田芷齐</t>
  </si>
  <si>
    <t>李东琪</t>
  </si>
  <si>
    <t>张一帆</t>
  </si>
  <si>
    <t>谢晓宇</t>
  </si>
  <si>
    <t>段连坦</t>
  </si>
  <si>
    <t>周文滔</t>
  </si>
  <si>
    <t>田甜</t>
  </si>
  <si>
    <t>张鹤</t>
  </si>
  <si>
    <t>樊心怡</t>
  </si>
  <si>
    <t>柏骏彤</t>
  </si>
  <si>
    <t>纪怡琳</t>
  </si>
  <si>
    <t>洪雨锋</t>
  </si>
  <si>
    <t>王清雅</t>
  </si>
  <si>
    <t>田丹</t>
  </si>
  <si>
    <t>张伊桐</t>
  </si>
  <si>
    <t>赵小毓</t>
  </si>
  <si>
    <t>李欢</t>
  </si>
  <si>
    <t>欧阳彬</t>
  </si>
  <si>
    <t>郭伟宁</t>
  </si>
  <si>
    <t>刘心怡</t>
  </si>
  <si>
    <t>王亚芬</t>
  </si>
  <si>
    <t>陈茂轩</t>
  </si>
  <si>
    <t>努尔敦</t>
  </si>
  <si>
    <t>谢若兰</t>
  </si>
  <si>
    <t>于洋</t>
  </si>
  <si>
    <t>张金涛</t>
  </si>
  <si>
    <t>赵浩然</t>
  </si>
  <si>
    <t>周蕴</t>
  </si>
  <si>
    <t>于延华</t>
  </si>
  <si>
    <t>罗绪威</t>
  </si>
  <si>
    <t>邓晨</t>
  </si>
  <si>
    <t>胡瑜轩</t>
  </si>
  <si>
    <t>杨云</t>
  </si>
  <si>
    <t>李敏譞</t>
  </si>
  <si>
    <t>杨建华</t>
  </si>
  <si>
    <t>解茜琳</t>
  </si>
  <si>
    <t>王之琼</t>
  </si>
  <si>
    <t>郭芷含</t>
  </si>
  <si>
    <t>廖心怡</t>
  </si>
  <si>
    <t>周宏钰</t>
  </si>
  <si>
    <t>常桂松</t>
  </si>
  <si>
    <t>刘志钊</t>
  </si>
  <si>
    <t>李钰琨</t>
  </si>
  <si>
    <t>刘利明</t>
  </si>
  <si>
    <t>赵建喆</t>
  </si>
  <si>
    <t>郭帅辰</t>
  </si>
  <si>
    <t>范厚琳</t>
  </si>
  <si>
    <t>马尧骁</t>
  </si>
  <si>
    <t>董锐思</t>
  </si>
  <si>
    <t>邢鹤凝</t>
  </si>
  <si>
    <t>韩燚</t>
  </si>
  <si>
    <t>吕浩然</t>
  </si>
  <si>
    <t>高源</t>
  </si>
  <si>
    <t>谷峪</t>
  </si>
  <si>
    <t>金智勇</t>
  </si>
  <si>
    <t>孔庆芃</t>
  </si>
  <si>
    <t>图勇司旗</t>
  </si>
  <si>
    <t>张浩楠</t>
  </si>
  <si>
    <t>陈钢楠</t>
  </si>
  <si>
    <t>史位</t>
  </si>
  <si>
    <t>刘辉林</t>
  </si>
  <si>
    <t>主丰宁</t>
  </si>
  <si>
    <t>黄愽龙</t>
  </si>
  <si>
    <t>乔雨青</t>
  </si>
  <si>
    <t>邵新慧</t>
  </si>
  <si>
    <t>马文慧</t>
  </si>
  <si>
    <t>黄皙恬</t>
  </si>
  <si>
    <t>徐婧</t>
  </si>
  <si>
    <t>梁稀媛</t>
  </si>
  <si>
    <t>姜珊</t>
  </si>
  <si>
    <t>赵大捷</t>
  </si>
  <si>
    <t>毛克明</t>
  </si>
  <si>
    <t>赫家轩</t>
  </si>
  <si>
    <t>徐高松</t>
  </si>
  <si>
    <t>陈金浩</t>
  </si>
  <si>
    <t>郝培锋</t>
  </si>
  <si>
    <t>王一晨</t>
  </si>
  <si>
    <t>郭子羊</t>
  </si>
  <si>
    <t>戈文鑫</t>
  </si>
  <si>
    <t>李云天</t>
  </si>
  <si>
    <t>姜跃</t>
  </si>
  <si>
    <t>温聪宇</t>
  </si>
  <si>
    <t>张瑞友</t>
  </si>
  <si>
    <t>黎子滢</t>
  </si>
  <si>
    <t>刘思琪</t>
  </si>
  <si>
    <t>黄诗琪</t>
  </si>
  <si>
    <t>黄利萍</t>
  </si>
  <si>
    <t>胡志远</t>
  </si>
  <si>
    <t>彭艺晗</t>
  </si>
  <si>
    <t>刘铭远</t>
  </si>
  <si>
    <t>徐建有</t>
  </si>
  <si>
    <t>曾繁威</t>
  </si>
  <si>
    <t>杨国庆</t>
  </si>
  <si>
    <t>刘金瑶</t>
  </si>
  <si>
    <t>崔建江</t>
  </si>
  <si>
    <t>赵桐</t>
  </si>
  <si>
    <t>韦程烜</t>
  </si>
  <si>
    <t>武梦宇</t>
  </si>
  <si>
    <t>李宁</t>
  </si>
  <si>
    <t>李诣坤</t>
  </si>
  <si>
    <t>尹鑫照</t>
  </si>
  <si>
    <t>贾鹏程</t>
  </si>
  <si>
    <t>郭阳</t>
  </si>
  <si>
    <t>王雪晴</t>
  </si>
  <si>
    <t>彭城</t>
  </si>
  <si>
    <t>段佳灵</t>
  </si>
  <si>
    <t>刘纪红</t>
  </si>
  <si>
    <t>李彩虹</t>
  </si>
  <si>
    <t>郭佳伟</t>
  </si>
  <si>
    <t>鲍忠翔</t>
  </si>
  <si>
    <t>周旭</t>
  </si>
  <si>
    <t>贺晋闻</t>
  </si>
  <si>
    <t>陈自衡</t>
  </si>
  <si>
    <t>朱和贵</t>
  </si>
  <si>
    <t>周梓瑄</t>
  </si>
  <si>
    <t>张雨涵</t>
  </si>
  <si>
    <t>张隽华</t>
  </si>
  <si>
    <t>苏涵光</t>
  </si>
  <si>
    <t>李颖</t>
  </si>
  <si>
    <t>周雨帆</t>
  </si>
  <si>
    <t>王婷</t>
  </si>
  <si>
    <t>王健</t>
  </si>
  <si>
    <t>刘诗宇</t>
  </si>
  <si>
    <t>顾宇昂</t>
  </si>
  <si>
    <t>陈奕嘉</t>
  </si>
  <si>
    <t>任涛</t>
  </si>
  <si>
    <t>刘礼铭</t>
  </si>
  <si>
    <t>张菁菁</t>
  </si>
  <si>
    <t>沈思鹏</t>
  </si>
  <si>
    <t>马连博</t>
  </si>
  <si>
    <t>郭帅乐</t>
  </si>
  <si>
    <t>卢金</t>
  </si>
  <si>
    <t>刘昊楠</t>
  </si>
  <si>
    <t>焦坤</t>
  </si>
  <si>
    <t>闫郅杰</t>
  </si>
  <si>
    <t>王卓</t>
  </si>
  <si>
    <t>王天培</t>
  </si>
  <si>
    <t>曹梦文</t>
  </si>
  <si>
    <t>林斌</t>
  </si>
  <si>
    <t>黄力伟</t>
  </si>
  <si>
    <t>罗文翰</t>
  </si>
  <si>
    <t>许旭</t>
  </si>
  <si>
    <t>赵杰</t>
  </si>
  <si>
    <t>李晓芳</t>
  </si>
  <si>
    <t>齐至</t>
  </si>
  <si>
    <t>王浩宇</t>
  </si>
  <si>
    <t>张容轩</t>
  </si>
  <si>
    <t>江晓世</t>
  </si>
  <si>
    <t>万可欣</t>
  </si>
  <si>
    <t>刘天一</t>
  </si>
  <si>
    <t>陈文锦</t>
  </si>
  <si>
    <t>胡迦南</t>
  </si>
  <si>
    <t>郑禹铎</t>
  </si>
  <si>
    <t>屈楚原</t>
  </si>
  <si>
    <t>齐智敏</t>
  </si>
  <si>
    <t>夏文博</t>
  </si>
  <si>
    <t>王旖旎</t>
  </si>
  <si>
    <t>张久军</t>
  </si>
  <si>
    <t>陈祖延</t>
  </si>
  <si>
    <t>孙昕</t>
  </si>
  <si>
    <t>肖舒愽</t>
  </si>
  <si>
    <t>代启涛</t>
  </si>
  <si>
    <t>杨惠雯</t>
  </si>
  <si>
    <t>黄琼</t>
  </si>
  <si>
    <t>王姝凝</t>
  </si>
  <si>
    <t>贾静</t>
  </si>
  <si>
    <t>韩菲</t>
  </si>
  <si>
    <t>刘美辰</t>
  </si>
  <si>
    <t>尹舒增</t>
  </si>
  <si>
    <t>夏朋</t>
  </si>
  <si>
    <t>扈雯杰</t>
  </si>
  <si>
    <t>姜杉</t>
  </si>
  <si>
    <t>张钰祥</t>
  </si>
  <si>
    <t>辛宗普</t>
  </si>
  <si>
    <t>徐学成</t>
  </si>
  <si>
    <t>郭琢璞</t>
  </si>
  <si>
    <t>郝倩</t>
  </si>
  <si>
    <t>杨佳妮</t>
  </si>
  <si>
    <t>裴金月</t>
  </si>
  <si>
    <t>马浩</t>
  </si>
  <si>
    <t>吕晨皓</t>
  </si>
  <si>
    <t>魏振壹</t>
  </si>
  <si>
    <t>王安吉</t>
  </si>
  <si>
    <t>高春佳</t>
  </si>
  <si>
    <t>裘蒙正</t>
  </si>
  <si>
    <t>戴紫嫣</t>
  </si>
  <si>
    <t>郝雨时</t>
  </si>
  <si>
    <t>程欣</t>
  </si>
  <si>
    <t>韩佳鑫</t>
  </si>
  <si>
    <t>李芳华</t>
  </si>
  <si>
    <t>杨丽</t>
  </si>
  <si>
    <t>任秋丹</t>
  </si>
  <si>
    <t>高美娟</t>
  </si>
  <si>
    <t>王子晴</t>
  </si>
  <si>
    <t>胡赛雨</t>
  </si>
  <si>
    <t>魏婧蓉</t>
  </si>
  <si>
    <t>刘汉森</t>
  </si>
  <si>
    <t>秦嘉乐</t>
  </si>
  <si>
    <t>马婧萱</t>
  </si>
  <si>
    <t>张琳鑫</t>
  </si>
  <si>
    <t>黄家康</t>
  </si>
  <si>
    <t>程思瑶</t>
  </si>
  <si>
    <t>彭力</t>
  </si>
  <si>
    <t>李腾华</t>
  </si>
  <si>
    <t>刘锡宁</t>
  </si>
  <si>
    <t>王鸿骏</t>
  </si>
  <si>
    <t>胡行华</t>
  </si>
  <si>
    <t>赵延阳</t>
  </si>
  <si>
    <t>令佳妤</t>
  </si>
  <si>
    <t>韩长宇</t>
  </si>
  <si>
    <t>杨飞霞</t>
  </si>
  <si>
    <t>何佳豪</t>
  </si>
  <si>
    <t>林艾琪</t>
  </si>
  <si>
    <t>闵林</t>
  </si>
  <si>
    <t>安新宇</t>
  </si>
  <si>
    <t>杨奇</t>
  </si>
  <si>
    <t>申明泽</t>
  </si>
  <si>
    <t>尹仁浩</t>
  </si>
  <si>
    <t>张金瑶</t>
  </si>
  <si>
    <t>张虔崧</t>
  </si>
  <si>
    <t>李媛媛</t>
  </si>
  <si>
    <t>孙宗平</t>
  </si>
  <si>
    <t>许晋豪</t>
  </si>
  <si>
    <t>周泽洋</t>
  </si>
  <si>
    <t>吴鹏展</t>
  </si>
  <si>
    <t>陈星宇</t>
  </si>
  <si>
    <t>于萌萌</t>
  </si>
  <si>
    <t>王子莹</t>
  </si>
  <si>
    <t>王英</t>
  </si>
  <si>
    <t>肇思琪</t>
  </si>
  <si>
    <t>朱升本</t>
  </si>
  <si>
    <t>范小丹</t>
  </si>
  <si>
    <t>石浩男</t>
  </si>
  <si>
    <t>薛宏斌</t>
  </si>
  <si>
    <t>王宇琛</t>
  </si>
  <si>
    <t>张翼飞</t>
  </si>
  <si>
    <t>李泉钰</t>
  </si>
  <si>
    <t>王灵莉</t>
  </si>
  <si>
    <t>李元新</t>
  </si>
  <si>
    <t>白光坤</t>
  </si>
  <si>
    <t>高凡雅</t>
  </si>
  <si>
    <t>黄玮</t>
  </si>
  <si>
    <t>杨维轩</t>
  </si>
  <si>
    <t>李泽楠</t>
  </si>
  <si>
    <t>周云达</t>
  </si>
  <si>
    <t>隋帅</t>
  </si>
  <si>
    <t>车宇珊</t>
  </si>
  <si>
    <t>葛璇</t>
  </si>
  <si>
    <t>由娅宁</t>
  </si>
  <si>
    <t>唐耀平</t>
  </si>
  <si>
    <t>严月</t>
  </si>
  <si>
    <t>侯宇杰</t>
  </si>
  <si>
    <t>陈阳</t>
  </si>
  <si>
    <t>李奕灿</t>
  </si>
  <si>
    <t>刘韵</t>
  </si>
  <si>
    <t>孔海宁</t>
  </si>
  <si>
    <t>谢林枫</t>
  </si>
  <si>
    <t>陈佳航</t>
  </si>
  <si>
    <t>万奕</t>
  </si>
  <si>
    <t>梅森森</t>
  </si>
  <si>
    <t>姜文朕</t>
  </si>
  <si>
    <t>施悦</t>
  </si>
  <si>
    <t>张家雪</t>
  </si>
  <si>
    <t>于小龙</t>
  </si>
  <si>
    <t>关心雅</t>
  </si>
  <si>
    <t>许觉非</t>
  </si>
  <si>
    <t>许宇欣</t>
  </si>
  <si>
    <t>周劲</t>
  </si>
  <si>
    <t>阚永志</t>
  </si>
  <si>
    <t>王永征</t>
  </si>
  <si>
    <t>李如峰</t>
  </si>
  <si>
    <t>崔明哲</t>
  </si>
  <si>
    <t>贾湘平</t>
  </si>
  <si>
    <t>陈妍妍</t>
  </si>
  <si>
    <t>王佳怡</t>
  </si>
  <si>
    <t>任斯文</t>
  </si>
  <si>
    <t>倪思彤</t>
  </si>
  <si>
    <t>陈爽</t>
  </si>
  <si>
    <t>隋心茹</t>
  </si>
  <si>
    <t>陈晓红</t>
  </si>
  <si>
    <t>杨德山</t>
  </si>
  <si>
    <t>刘元昊</t>
  </si>
  <si>
    <t>潘雷</t>
  </si>
  <si>
    <t>杨懿</t>
  </si>
  <si>
    <t>白嗣鹏</t>
  </si>
  <si>
    <t>杨晓彤</t>
  </si>
  <si>
    <t>吴金霞</t>
  </si>
  <si>
    <t>孟智超</t>
  </si>
  <si>
    <t>苏俊达</t>
  </si>
  <si>
    <t>韩璐阳</t>
  </si>
  <si>
    <t>兰洁</t>
  </si>
  <si>
    <t>卢怡</t>
  </si>
  <si>
    <t>王艺桐</t>
  </si>
  <si>
    <t>刘格格</t>
  </si>
  <si>
    <t>辽宁警察学院</t>
  </si>
  <si>
    <t>王兆锡</t>
  </si>
  <si>
    <t>田佳航</t>
  </si>
  <si>
    <t>董译骏</t>
  </si>
  <si>
    <t>郝家磊</t>
  </si>
  <si>
    <t>余奇珂</t>
  </si>
  <si>
    <t>黄鹤</t>
  </si>
  <si>
    <t>李征</t>
  </si>
  <si>
    <t>陶玉敏</t>
  </si>
  <si>
    <t>朱艳</t>
  </si>
  <si>
    <t>宋成杰</t>
  </si>
  <si>
    <t>司马瑞瑞</t>
  </si>
  <si>
    <t>刘洪波</t>
  </si>
  <si>
    <t>张涛</t>
  </si>
  <si>
    <t>李博文</t>
  </si>
  <si>
    <t>齐淑彦</t>
  </si>
  <si>
    <t>彭纪原</t>
  </si>
  <si>
    <t>梁万勇</t>
  </si>
  <si>
    <t>刘洪则</t>
  </si>
  <si>
    <t>李世博</t>
  </si>
  <si>
    <t>张九梅</t>
  </si>
  <si>
    <t>张峻豪</t>
  </si>
  <si>
    <t>姜雄</t>
  </si>
  <si>
    <t>袁杰明</t>
  </si>
  <si>
    <t>孔媛媛</t>
  </si>
  <si>
    <t>娄嘉瑜</t>
  </si>
  <si>
    <t>魏巍</t>
  </si>
  <si>
    <t>钟茹心</t>
  </si>
  <si>
    <t>郭诗雨</t>
  </si>
  <si>
    <t>王保帅</t>
  </si>
  <si>
    <t>史纯阳</t>
  </si>
  <si>
    <t>冯智达</t>
  </si>
  <si>
    <t>万文凯</t>
  </si>
  <si>
    <t>张宁海</t>
  </si>
  <si>
    <t>王彦超</t>
  </si>
  <si>
    <t>刘懿霄</t>
  </si>
  <si>
    <t>王慧莹</t>
  </si>
  <si>
    <t>王诗博</t>
  </si>
  <si>
    <t>王钟元</t>
  </si>
  <si>
    <t>肖义</t>
  </si>
  <si>
    <t>杨子坚</t>
  </si>
  <si>
    <t>丛静</t>
  </si>
  <si>
    <t>魏洁</t>
  </si>
  <si>
    <t>厉耘菲</t>
  </si>
  <si>
    <t>杜永美</t>
  </si>
  <si>
    <t>陈丁溶</t>
  </si>
  <si>
    <t>侯坤</t>
  </si>
  <si>
    <t>刘雅妮</t>
  </si>
  <si>
    <t>赵东晶</t>
  </si>
  <si>
    <t>杜王一心</t>
  </si>
  <si>
    <t>李艺双</t>
  </si>
  <si>
    <t>金禹含</t>
  </si>
  <si>
    <t>房天暖</t>
  </si>
  <si>
    <t>郑欣彤</t>
  </si>
  <si>
    <t>陈晓东</t>
  </si>
  <si>
    <t>孟越</t>
  </si>
  <si>
    <t>王子静</t>
  </si>
  <si>
    <t>刘思雨</t>
  </si>
  <si>
    <t>卢小婷</t>
  </si>
  <si>
    <t>吴雨婷</t>
  </si>
  <si>
    <t>李佳</t>
  </si>
  <si>
    <t>吴可锐</t>
  </si>
  <si>
    <t>李明函</t>
  </si>
  <si>
    <t>任洪毅</t>
  </si>
  <si>
    <t>唐科威</t>
  </si>
  <si>
    <t>赵浩君</t>
  </si>
  <si>
    <t>张刚</t>
  </si>
  <si>
    <t>荣莉</t>
  </si>
  <si>
    <t>乔靖来</t>
  </si>
  <si>
    <t>尹梓丞</t>
  </si>
  <si>
    <t>李金翰</t>
  </si>
  <si>
    <t>丁越</t>
  </si>
  <si>
    <t>张玉萍</t>
  </si>
  <si>
    <t>张晓育</t>
  </si>
  <si>
    <t>李晓菡</t>
  </si>
  <si>
    <t>张晓婷</t>
  </si>
  <si>
    <t>高铭</t>
  </si>
  <si>
    <t>李壮</t>
  </si>
  <si>
    <t>于晶贤</t>
  </si>
  <si>
    <t>王梦迪</t>
  </si>
  <si>
    <t>张琰钰</t>
  </si>
  <si>
    <t>祝凯锐</t>
  </si>
  <si>
    <t>姜凤利</t>
  </si>
  <si>
    <t>李建强</t>
  </si>
  <si>
    <t>郭敬硕</t>
  </si>
  <si>
    <t>柴龙浩</t>
  </si>
  <si>
    <t>聂宏</t>
  </si>
  <si>
    <t>赵风蕉</t>
  </si>
  <si>
    <t>李权</t>
  </si>
  <si>
    <t>汪皓然</t>
  </si>
  <si>
    <t>张龙龙</t>
  </si>
  <si>
    <t>郭旭琨</t>
  </si>
  <si>
    <t>唐亮</t>
  </si>
  <si>
    <t>杨芳</t>
  </si>
  <si>
    <t>李林峰</t>
  </si>
  <si>
    <t>王嘉乐</t>
  </si>
  <si>
    <t>郑叶承</t>
  </si>
  <si>
    <t>高婷</t>
  </si>
  <si>
    <t>周晓敏</t>
  </si>
  <si>
    <t>杨翼</t>
  </si>
  <si>
    <t>张绘营</t>
  </si>
  <si>
    <t>孙赫遥</t>
  </si>
  <si>
    <t>哈桐</t>
  </si>
  <si>
    <t>崔晓旭</t>
  </si>
  <si>
    <t>刘娟</t>
  </si>
  <si>
    <t>沈阳工程学院</t>
  </si>
  <si>
    <t>龙宇</t>
  </si>
  <si>
    <t>王路元</t>
  </si>
  <si>
    <t>刘展志</t>
  </si>
  <si>
    <t>张敏夫</t>
  </si>
  <si>
    <t>江轶翔</t>
  </si>
  <si>
    <t>邱伟佳</t>
  </si>
  <si>
    <t>柏英男</t>
  </si>
  <si>
    <t>师炜</t>
  </si>
  <si>
    <t>祁云飞</t>
  </si>
  <si>
    <t>王壹</t>
  </si>
  <si>
    <t>刘京阳</t>
  </si>
  <si>
    <t>郑泽南</t>
  </si>
  <si>
    <t>冯世滨</t>
  </si>
  <si>
    <t>刘润泽</t>
  </si>
  <si>
    <t>王通伦</t>
  </si>
  <si>
    <t>时光</t>
  </si>
  <si>
    <t>周昕梦</t>
  </si>
  <si>
    <t>刘宏旭</t>
  </si>
  <si>
    <t>周晓东</t>
  </si>
  <si>
    <t>郎棋超</t>
  </si>
  <si>
    <t>张鸣轩</t>
  </si>
  <si>
    <t>龙震东</t>
  </si>
  <si>
    <t>赖敏</t>
  </si>
  <si>
    <t>张博文</t>
  </si>
  <si>
    <t>王博</t>
  </si>
  <si>
    <t>叶定杰</t>
  </si>
  <si>
    <t>刘湘鑫</t>
  </si>
  <si>
    <t>易沐阳</t>
  </si>
  <si>
    <t>于春晓</t>
  </si>
  <si>
    <t>黎富有</t>
  </si>
  <si>
    <t>万楷</t>
  </si>
  <si>
    <t>田浩</t>
  </si>
  <si>
    <t>王嘉汇</t>
  </si>
  <si>
    <t>李子巍</t>
  </si>
  <si>
    <t>田密</t>
  </si>
  <si>
    <t>赵婷婷</t>
  </si>
  <si>
    <t>黄俊林</t>
  </si>
  <si>
    <t>邓锐苗</t>
  </si>
  <si>
    <t>杜梅梅</t>
  </si>
  <si>
    <t>陈锋</t>
  </si>
  <si>
    <t>陈梓维</t>
  </si>
  <si>
    <t>葛明池</t>
  </si>
  <si>
    <t>吕海龙</t>
  </si>
  <si>
    <t>沈阳工业大学辽阳分校</t>
  </si>
  <si>
    <t>冯榆寒</t>
  </si>
  <si>
    <t>卢宏杰</t>
  </si>
  <si>
    <t>牟若男</t>
  </si>
  <si>
    <t>郭安琪</t>
  </si>
  <si>
    <t>周艺桐</t>
  </si>
  <si>
    <t>孙依诺</t>
  </si>
  <si>
    <t>谢仙赐</t>
  </si>
  <si>
    <t>康健</t>
  </si>
  <si>
    <t>张庭玮</t>
  </si>
  <si>
    <t>王莉</t>
  </si>
  <si>
    <t>鲁建辉</t>
  </si>
  <si>
    <t>刘显鹤</t>
  </si>
  <si>
    <t>白雪健</t>
  </si>
  <si>
    <t>赵宇轩</t>
  </si>
  <si>
    <t>刘一鸣</t>
  </si>
  <si>
    <t>柯姿伊</t>
  </si>
  <si>
    <t>李栋</t>
  </si>
  <si>
    <t>毛瑞</t>
  </si>
  <si>
    <t>张文超</t>
  </si>
  <si>
    <t>韩静华</t>
  </si>
  <si>
    <t>孙传昊</t>
  </si>
  <si>
    <t>华天宇</t>
  </si>
  <si>
    <t>王武阳</t>
  </si>
  <si>
    <t>郭杰</t>
  </si>
  <si>
    <t>王鑫蕊</t>
  </si>
  <si>
    <t>李远航</t>
  </si>
  <si>
    <t>赵羽迪</t>
  </si>
  <si>
    <t>刘丹洋</t>
  </si>
  <si>
    <t>宁萌</t>
  </si>
  <si>
    <t>刘梓硕</t>
  </si>
  <si>
    <t>曹志杰</t>
  </si>
  <si>
    <t>赵林沨</t>
  </si>
  <si>
    <t>杨盛武</t>
  </si>
  <si>
    <t>郝胤喧</t>
  </si>
  <si>
    <t>高子凡</t>
  </si>
  <si>
    <t>邸皓</t>
  </si>
  <si>
    <t>陈广杰</t>
  </si>
  <si>
    <t>上官赞鹏</t>
  </si>
  <si>
    <t>甄宝刚</t>
  </si>
  <si>
    <t>薄乔岭</t>
  </si>
  <si>
    <t>李铭骏</t>
  </si>
  <si>
    <t>王春迪</t>
  </si>
  <si>
    <t>周凌锐</t>
  </si>
  <si>
    <t>周海玮</t>
  </si>
  <si>
    <t>王辉</t>
  </si>
  <si>
    <t>孙艺恒</t>
  </si>
  <si>
    <t>郝星宇</t>
  </si>
  <si>
    <t>邸媛媛</t>
  </si>
  <si>
    <t>杜冰宣</t>
  </si>
  <si>
    <t>韩冰心</t>
  </si>
  <si>
    <t>张馨文</t>
  </si>
  <si>
    <t>吕振华</t>
  </si>
  <si>
    <t>刘哲辰</t>
  </si>
  <si>
    <t>杨昕霖</t>
  </si>
  <si>
    <t>盛泓皓</t>
  </si>
  <si>
    <t>高晓宇</t>
  </si>
  <si>
    <t>王辰轩</t>
  </si>
  <si>
    <t>肖新峰</t>
  </si>
  <si>
    <t>赵天驰</t>
  </si>
  <si>
    <t>韦翔</t>
  </si>
  <si>
    <t>车禹增</t>
  </si>
  <si>
    <t>李甲宁</t>
  </si>
  <si>
    <t>李俊峰</t>
  </si>
  <si>
    <t>孙锟</t>
  </si>
  <si>
    <t>袁晓颂</t>
  </si>
  <si>
    <t>沈娴敏</t>
  </si>
  <si>
    <t>郭金龙</t>
  </si>
  <si>
    <t>张倩</t>
  </si>
  <si>
    <t>李星宇</t>
  </si>
  <si>
    <t>叶函宇</t>
  </si>
  <si>
    <t>杨城杰</t>
  </si>
  <si>
    <t>苏牧羊</t>
  </si>
  <si>
    <t>衣景瑞</t>
  </si>
  <si>
    <t>宋立亚</t>
  </si>
  <si>
    <t>孟嘉鹏</t>
  </si>
  <si>
    <t>王子腾</t>
  </si>
  <si>
    <t>单桢宇</t>
  </si>
  <si>
    <t>殷媛</t>
  </si>
  <si>
    <t>韦柳</t>
  </si>
  <si>
    <t>梁兆晨</t>
  </si>
  <si>
    <t>毛福友</t>
  </si>
  <si>
    <t>党硕</t>
  </si>
  <si>
    <t>李蕴麒</t>
  </si>
  <si>
    <t>李震宇</t>
  </si>
  <si>
    <t>赵汝瑾</t>
  </si>
  <si>
    <t>徐晨</t>
  </si>
  <si>
    <t>张清晨</t>
  </si>
  <si>
    <t>金培玲</t>
  </si>
  <si>
    <t>蒋文雨</t>
  </si>
  <si>
    <t>韩孺眉</t>
  </si>
  <si>
    <t>宋子聪</t>
  </si>
  <si>
    <t>高梓恒</t>
  </si>
  <si>
    <t>马广旭</t>
  </si>
  <si>
    <t>马龙</t>
  </si>
  <si>
    <t>张维浩</t>
  </si>
  <si>
    <t>刘昱彤</t>
  </si>
  <si>
    <t>程成楠</t>
  </si>
  <si>
    <t>赵欣宇</t>
  </si>
  <si>
    <t>伍思澄</t>
  </si>
  <si>
    <t>郝晨慧</t>
  </si>
  <si>
    <t>陶崇锐</t>
  </si>
  <si>
    <t>姜朝鹏</t>
  </si>
  <si>
    <t>李国泰</t>
  </si>
  <si>
    <t>孙海义</t>
  </si>
  <si>
    <t>杜林桐</t>
  </si>
  <si>
    <t>孙浩洋</t>
  </si>
  <si>
    <t>郭士纪</t>
  </si>
  <si>
    <t>杨龙翔</t>
  </si>
  <si>
    <t>程冉</t>
  </si>
  <si>
    <t>王梓如</t>
  </si>
  <si>
    <t>沈阳科技学院</t>
  </si>
  <si>
    <t>马星野</t>
  </si>
  <si>
    <t>孙李敏</t>
  </si>
  <si>
    <t>王玥</t>
  </si>
  <si>
    <t>盛春红</t>
  </si>
  <si>
    <t>张佳坤</t>
  </si>
  <si>
    <t>邹骏</t>
  </si>
  <si>
    <t>梁晓宁</t>
  </si>
  <si>
    <t>姜凯歌</t>
  </si>
  <si>
    <t>秦鸣遥</t>
  </si>
  <si>
    <t>刘杰</t>
  </si>
  <si>
    <t>李玉冰</t>
  </si>
  <si>
    <t>郭德英</t>
  </si>
  <si>
    <t>丁志强</t>
  </si>
  <si>
    <t>程永豪</t>
  </si>
  <si>
    <t>邱湘晖</t>
  </si>
  <si>
    <t>杨文乐</t>
  </si>
  <si>
    <t>薛兆欣</t>
  </si>
  <si>
    <t>刘正江</t>
  </si>
  <si>
    <t>娄艺</t>
  </si>
  <si>
    <t>柯万里</t>
  </si>
  <si>
    <t>王思霖</t>
  </si>
  <si>
    <t>张蕊</t>
  </si>
  <si>
    <t>李孟如</t>
  </si>
  <si>
    <t>李函诺</t>
  </si>
  <si>
    <t>付雪晴</t>
  </si>
  <si>
    <t>杨净丰</t>
  </si>
  <si>
    <t>陈玮</t>
  </si>
  <si>
    <t>许峰</t>
  </si>
  <si>
    <t>钱永丽</t>
  </si>
  <si>
    <t>牟长旭</t>
  </si>
  <si>
    <t>高一心</t>
  </si>
  <si>
    <t>王欣玉</t>
  </si>
  <si>
    <t>杨亚文</t>
  </si>
  <si>
    <t>张成雯</t>
  </si>
  <si>
    <t>刘会燕</t>
  </si>
  <si>
    <t>刘庚</t>
  </si>
  <si>
    <t>吴美莹</t>
  </si>
  <si>
    <t>高跃</t>
  </si>
  <si>
    <t>李明阳</t>
  </si>
  <si>
    <t>李彬彬</t>
  </si>
  <si>
    <t>王悦</t>
  </si>
  <si>
    <t>冯佳时</t>
  </si>
  <si>
    <t>王福鑫</t>
  </si>
  <si>
    <t>汤怡琳</t>
  </si>
  <si>
    <t>孙可</t>
  </si>
  <si>
    <t>王佳璐</t>
  </si>
  <si>
    <t>张书豪</t>
  </si>
  <si>
    <t>陈蕾</t>
  </si>
  <si>
    <t>张子琪</t>
  </si>
  <si>
    <t>陈琨</t>
  </si>
  <si>
    <t>李蘅烨</t>
  </si>
  <si>
    <t>赵慧敏</t>
  </si>
  <si>
    <t>庄小艺</t>
  </si>
  <si>
    <t>李东浦</t>
  </si>
  <si>
    <t>何新</t>
  </si>
  <si>
    <t>李思璇</t>
  </si>
  <si>
    <t>王苑玮</t>
  </si>
  <si>
    <t>宋启明</t>
  </si>
  <si>
    <t>门博</t>
  </si>
  <si>
    <t>仇宇凡</t>
  </si>
  <si>
    <t>郭佳</t>
  </si>
  <si>
    <t>成瑾</t>
  </si>
  <si>
    <t>梁露花</t>
  </si>
  <si>
    <t>营口理工学院</t>
  </si>
  <si>
    <t>罗洪</t>
  </si>
  <si>
    <t>雷锦华</t>
  </si>
  <si>
    <t>李向前</t>
  </si>
  <si>
    <t>鲁鑫</t>
  </si>
  <si>
    <t>李嘉怡</t>
  </si>
  <si>
    <t>顾佳雯</t>
  </si>
  <si>
    <t>曹现伟</t>
  </si>
  <si>
    <t>窦欣怡</t>
  </si>
  <si>
    <t>梁皓峰</t>
  </si>
  <si>
    <t>李润琴</t>
  </si>
  <si>
    <t>修旭</t>
  </si>
  <si>
    <t>中国刑事警察学院</t>
  </si>
  <si>
    <t>童亮</t>
  </si>
  <si>
    <t>杨秋子</t>
  </si>
  <si>
    <t>王宝玉</t>
  </si>
  <si>
    <t>宋鸿瑶</t>
  </si>
  <si>
    <t>陈子靖</t>
  </si>
  <si>
    <t>韩炳柱</t>
  </si>
  <si>
    <t>单连峰</t>
  </si>
  <si>
    <t>丁滢</t>
  </si>
  <si>
    <t>李一凡</t>
  </si>
  <si>
    <t>刘佳慧</t>
  </si>
  <si>
    <t>王昕怡</t>
  </si>
  <si>
    <t>程杨</t>
  </si>
  <si>
    <t>刘彦</t>
  </si>
  <si>
    <t>刘湛傲</t>
  </si>
  <si>
    <t>王庆文</t>
  </si>
  <si>
    <t>马秦偲瑀</t>
  </si>
  <si>
    <t>王秀秀</t>
  </si>
  <si>
    <t>韩东达</t>
  </si>
  <si>
    <t>梁博</t>
  </si>
  <si>
    <t>付静</t>
  </si>
  <si>
    <t>方梓健</t>
  </si>
  <si>
    <t>姜嘉柠</t>
  </si>
  <si>
    <t>袁育强</t>
  </si>
  <si>
    <t>李明</t>
  </si>
  <si>
    <t>王嘉欣</t>
  </si>
  <si>
    <t>李涵钰</t>
  </si>
  <si>
    <t>罗慧明</t>
  </si>
  <si>
    <t>邹润棋</t>
  </si>
  <si>
    <t>曹起歌</t>
  </si>
  <si>
    <t>程欣雨</t>
  </si>
  <si>
    <t>罗潇</t>
  </si>
  <si>
    <t>张梦鑫</t>
  </si>
  <si>
    <t>闫乃琪</t>
  </si>
  <si>
    <t>王佳智</t>
  </si>
  <si>
    <t>三等奖</t>
  </si>
  <si>
    <t>石洁</t>
  </si>
  <si>
    <t>李智信</t>
  </si>
  <si>
    <t>颜佳伟</t>
  </si>
  <si>
    <t>张向帅</t>
  </si>
  <si>
    <t>李诗玉</t>
  </si>
  <si>
    <t>孙飒聪</t>
  </si>
  <si>
    <t>刘源源</t>
  </si>
  <si>
    <t>李伟</t>
  </si>
  <si>
    <t>刘丰逸</t>
  </si>
  <si>
    <t>吴存杰</t>
  </si>
  <si>
    <t>曹思雨</t>
  </si>
  <si>
    <t>徐恭贤</t>
  </si>
  <si>
    <t>张硕</t>
  </si>
  <si>
    <t>石宁</t>
  </si>
  <si>
    <t>连衍君</t>
  </si>
  <si>
    <t>翟若彤</t>
  </si>
  <si>
    <t>王艺颖</t>
  </si>
  <si>
    <t>赵彤彤</t>
  </si>
  <si>
    <t>李翠英</t>
  </si>
  <si>
    <t>董云天</t>
  </si>
  <si>
    <t>黄相琅</t>
  </si>
  <si>
    <t>常家骥</t>
  </si>
  <si>
    <t>韩钰</t>
  </si>
  <si>
    <t>陈柯欣</t>
  </si>
  <si>
    <t>赵文慧</t>
  </si>
  <si>
    <t>曹豪</t>
  </si>
  <si>
    <t>吴铠轩</t>
  </si>
  <si>
    <t>赵文麒</t>
  </si>
  <si>
    <t>秦鹏翼</t>
  </si>
  <si>
    <t>熊定浪</t>
  </si>
  <si>
    <t>姜雨欣</t>
  </si>
  <si>
    <t>严华锋</t>
  </si>
  <si>
    <t>王亚楠</t>
  </si>
  <si>
    <t>田润申</t>
  </si>
  <si>
    <t>陈志轩</t>
  </si>
  <si>
    <t>欧俊杰</t>
  </si>
  <si>
    <t>白钰婵</t>
  </si>
  <si>
    <t>黄栩伦</t>
  </si>
  <si>
    <t>路一桐</t>
  </si>
  <si>
    <t>杨威</t>
  </si>
  <si>
    <t>郝阳阳</t>
  </si>
  <si>
    <t>陈瑞豪</t>
  </si>
  <si>
    <t>于加武</t>
  </si>
  <si>
    <t>宋嘉鹏</t>
  </si>
  <si>
    <t>董骏</t>
  </si>
  <si>
    <t>孙嘉泽</t>
  </si>
  <si>
    <t>刘宝爱</t>
  </si>
  <si>
    <t>白悦</t>
  </si>
  <si>
    <t>包孟琪</t>
  </si>
  <si>
    <t>车东阳</t>
  </si>
  <si>
    <t>蒋添曦</t>
  </si>
  <si>
    <t>叶金昆</t>
  </si>
  <si>
    <t>杨朗</t>
  </si>
  <si>
    <t>苏家源</t>
  </si>
  <si>
    <t>闫启发</t>
  </si>
  <si>
    <t>高超</t>
  </si>
  <si>
    <t>戴高乐</t>
  </si>
  <si>
    <t>谢源</t>
  </si>
  <si>
    <t>陈亚宁</t>
  </si>
  <si>
    <t>刘超</t>
  </si>
  <si>
    <t>张嘉乐</t>
  </si>
  <si>
    <t>李悦然</t>
  </si>
  <si>
    <t>贾金钰</t>
  </si>
  <si>
    <t>姜濛濛</t>
  </si>
  <si>
    <t>高柯岩</t>
  </si>
  <si>
    <t>储昭洋</t>
  </si>
  <si>
    <t>李佳豪</t>
  </si>
  <si>
    <t>韦定彩</t>
  </si>
  <si>
    <t>张卓</t>
  </si>
  <si>
    <t>申佳文</t>
  </si>
  <si>
    <t>韩江宇</t>
  </si>
  <si>
    <t>荆昕睿</t>
  </si>
  <si>
    <t>崔巍</t>
  </si>
  <si>
    <t>刘研</t>
  </si>
  <si>
    <t>王馨悦</t>
  </si>
  <si>
    <t>王真兰</t>
  </si>
  <si>
    <t>才雨彤</t>
  </si>
  <si>
    <t>王小丫</t>
  </si>
  <si>
    <t>徐小立</t>
  </si>
  <si>
    <t>乔锐</t>
  </si>
  <si>
    <t>孙一琰</t>
  </si>
  <si>
    <t>郭雅怡</t>
  </si>
  <si>
    <t>杨国辉</t>
  </si>
  <si>
    <t>燕立昂</t>
  </si>
  <si>
    <t>程默然</t>
  </si>
  <si>
    <t>吴娜</t>
  </si>
  <si>
    <t>杜晓博</t>
  </si>
  <si>
    <t>韩晓萌</t>
  </si>
  <si>
    <t>张炳艺</t>
  </si>
  <si>
    <t>熊俊宇</t>
  </si>
  <si>
    <t>李俊鹏</t>
  </si>
  <si>
    <t>方震宇</t>
  </si>
  <si>
    <t>李悦雯</t>
  </si>
  <si>
    <t>党泽帅</t>
  </si>
  <si>
    <t>张驰</t>
  </si>
  <si>
    <t>肖正</t>
  </si>
  <si>
    <t>臧景奇</t>
  </si>
  <si>
    <t>连正男</t>
  </si>
  <si>
    <t>张桐瑞</t>
  </si>
  <si>
    <t>高晨轩</t>
  </si>
  <si>
    <t>孙喜伍</t>
  </si>
  <si>
    <t>黄子琦</t>
  </si>
  <si>
    <t>张昊天</t>
  </si>
  <si>
    <t>郝亚文</t>
  </si>
  <si>
    <t>姜苏航</t>
  </si>
  <si>
    <t>曾春云</t>
  </si>
  <si>
    <t>刘勋</t>
  </si>
  <si>
    <t>李京菲</t>
  </si>
  <si>
    <t>钟志楠</t>
  </si>
  <si>
    <t>田梦孜</t>
  </si>
  <si>
    <t>杨畅</t>
  </si>
  <si>
    <t>金楷然</t>
  </si>
  <si>
    <t>孔令群</t>
  </si>
  <si>
    <t>黄德洋</t>
  </si>
  <si>
    <t>陈科霖</t>
  </si>
  <si>
    <t>张婷蔚</t>
  </si>
  <si>
    <t>何祥瑞</t>
  </si>
  <si>
    <t>薛世源</t>
  </si>
  <si>
    <t>赵芮</t>
  </si>
  <si>
    <t>孙骜</t>
  </si>
  <si>
    <t>王志佳</t>
  </si>
  <si>
    <t>涂明辉</t>
  </si>
  <si>
    <t>郑睿谦</t>
  </si>
  <si>
    <t>张新麦</t>
  </si>
  <si>
    <t>高艺祯</t>
  </si>
  <si>
    <t>冯艳红</t>
  </si>
  <si>
    <t>孙逊</t>
  </si>
  <si>
    <t>孙佳慧</t>
  </si>
  <si>
    <t>冯腾跃</t>
  </si>
  <si>
    <t>于博宇</t>
  </si>
  <si>
    <t>刘世宁</t>
  </si>
  <si>
    <t>魏文宇</t>
  </si>
  <si>
    <t>金桂芹</t>
  </si>
  <si>
    <t>秦浩森</t>
  </si>
  <si>
    <t>杨兴帅</t>
  </si>
  <si>
    <t>李修齐</t>
  </si>
  <si>
    <t>陈相武</t>
  </si>
  <si>
    <t>王海燕</t>
  </si>
  <si>
    <t>方晨岳</t>
  </si>
  <si>
    <t>唐庆元</t>
  </si>
  <si>
    <t>张立夫</t>
  </si>
  <si>
    <t>郝华栋</t>
  </si>
  <si>
    <t>佟俊达</t>
  </si>
  <si>
    <t>高彦铭</t>
  </si>
  <si>
    <t>徐佳逸</t>
  </si>
  <si>
    <t>徐雯</t>
  </si>
  <si>
    <t>柳天航</t>
  </si>
  <si>
    <t>王晓元</t>
  </si>
  <si>
    <t>李卓融</t>
  </si>
  <si>
    <t>王喻科</t>
  </si>
  <si>
    <t>李诗雨</t>
  </si>
  <si>
    <t>李晓冬</t>
  </si>
  <si>
    <t>李尚达</t>
  </si>
  <si>
    <t>胡宇航</t>
  </si>
  <si>
    <t>袁野</t>
  </si>
  <si>
    <t>雒岩</t>
  </si>
  <si>
    <t>卢健均</t>
  </si>
  <si>
    <t>胡天行</t>
  </si>
  <si>
    <t>常铖</t>
  </si>
  <si>
    <t>王乔宇</t>
  </si>
  <si>
    <t>王芳芳</t>
  </si>
  <si>
    <t>高盛轩</t>
  </si>
  <si>
    <t>吕嘉欣</t>
  </si>
  <si>
    <t>喻执宸</t>
  </si>
  <si>
    <t>周煜杰</t>
  </si>
  <si>
    <t>满恒懋</t>
  </si>
  <si>
    <t>姜曼琦</t>
  </si>
  <si>
    <t>赵海宁</t>
  </si>
  <si>
    <t>俞克会</t>
  </si>
  <si>
    <t>王思博</t>
  </si>
  <si>
    <t>周若男</t>
  </si>
  <si>
    <t>王文瀚</t>
  </si>
  <si>
    <t>邢浩</t>
  </si>
  <si>
    <t>黄颖琦</t>
  </si>
  <si>
    <t>季虎威</t>
  </si>
  <si>
    <t>王大赢</t>
  </si>
  <si>
    <t>马健鸿</t>
  </si>
  <si>
    <t>叶秀赓</t>
  </si>
  <si>
    <t>陈羽青</t>
  </si>
  <si>
    <t>冯世麒</t>
  </si>
  <si>
    <t>陈宇亮</t>
  </si>
  <si>
    <t>王梓宇</t>
  </si>
  <si>
    <t>李佳澄</t>
  </si>
  <si>
    <t>于淼</t>
  </si>
  <si>
    <t>陈宇昂</t>
  </si>
  <si>
    <t>邓睿晨</t>
  </si>
  <si>
    <t>刘紫萱</t>
  </si>
  <si>
    <t>裴一鸣</t>
  </si>
  <si>
    <t>曹经伟</t>
  </si>
  <si>
    <t>刘振业</t>
  </si>
  <si>
    <t>赵睿智</t>
  </si>
  <si>
    <t>李伯遥</t>
  </si>
  <si>
    <t>赵宸缘</t>
  </si>
  <si>
    <t>夏博洋</t>
  </si>
  <si>
    <t>刘夏</t>
  </si>
  <si>
    <t>李湛林</t>
  </si>
  <si>
    <t>杜若双</t>
  </si>
  <si>
    <t>马贤哲</t>
  </si>
  <si>
    <t>胡艺馨</t>
  </si>
  <si>
    <t>邵沐洋</t>
  </si>
  <si>
    <t>沈劭铖</t>
  </si>
  <si>
    <t>李悦冉</t>
  </si>
  <si>
    <t>武嘉旭</t>
  </si>
  <si>
    <t>王羿然</t>
  </si>
  <si>
    <t>张泽伟</t>
  </si>
  <si>
    <t>左加贝</t>
  </si>
  <si>
    <t>刘子钰</t>
  </si>
  <si>
    <t>陈芊宇</t>
  </si>
  <si>
    <t>巴婷悦</t>
  </si>
  <si>
    <t>周宁</t>
  </si>
  <si>
    <t>吴华骅</t>
  </si>
  <si>
    <t>石炎东</t>
  </si>
  <si>
    <t>洪炎松</t>
  </si>
  <si>
    <t>付安然</t>
  </si>
  <si>
    <t>冯超然</t>
  </si>
  <si>
    <t>杨子骏</t>
  </si>
  <si>
    <t>曹益</t>
  </si>
  <si>
    <t>李泽人</t>
  </si>
  <si>
    <t>王瑛琪</t>
  </si>
  <si>
    <t>周如淞</t>
  </si>
  <si>
    <t>孙士超</t>
  </si>
  <si>
    <t>王春元</t>
  </si>
  <si>
    <t>王虎</t>
  </si>
  <si>
    <t>华英凡</t>
  </si>
  <si>
    <t>倪好</t>
  </si>
  <si>
    <t>朱晓娜</t>
  </si>
  <si>
    <t>吕文怡</t>
  </si>
  <si>
    <t>项嵘加</t>
  </si>
  <si>
    <t>李璐含</t>
  </si>
  <si>
    <t>邹佳秀</t>
  </si>
  <si>
    <t>赵如梦</t>
  </si>
  <si>
    <t>曾慧丽</t>
  </si>
  <si>
    <t>吴优政</t>
  </si>
  <si>
    <t>马晨睿</t>
  </si>
  <si>
    <t>张倚铭</t>
  </si>
  <si>
    <t>李柯谕</t>
  </si>
  <si>
    <t>申艾佳</t>
  </si>
  <si>
    <t>黄欣怡</t>
  </si>
  <si>
    <t>庞建鸿</t>
  </si>
  <si>
    <t>蓝郑挺</t>
  </si>
  <si>
    <t>石庞博</t>
  </si>
  <si>
    <t>庞李嘉玮</t>
  </si>
  <si>
    <t>孙宇豪</t>
  </si>
  <si>
    <t>廖宬霖</t>
  </si>
  <si>
    <t>孙畅</t>
  </si>
  <si>
    <t>王韵雅</t>
  </si>
  <si>
    <t>潘慧珍</t>
  </si>
  <si>
    <t>张涵</t>
  </si>
  <si>
    <t>郭刘茜</t>
  </si>
  <si>
    <t>周一唱</t>
  </si>
  <si>
    <t>邵诗童</t>
  </si>
  <si>
    <t>崔晓婧</t>
  </si>
  <si>
    <t>朱佳玉</t>
  </si>
  <si>
    <t>车欣泽</t>
  </si>
  <si>
    <t>孔德浩</t>
  </si>
  <si>
    <t>刘子凡</t>
  </si>
  <si>
    <t>陈文玥</t>
  </si>
  <si>
    <t>杨子俊</t>
  </si>
  <si>
    <t>郑晓旭</t>
  </si>
  <si>
    <t>张功成</t>
  </si>
  <si>
    <t>唐明泽</t>
  </si>
  <si>
    <t>李奇睿</t>
  </si>
  <si>
    <t>方涵</t>
  </si>
  <si>
    <t>盘昱</t>
  </si>
  <si>
    <t>王宇皓</t>
  </si>
  <si>
    <t>傅泓铭</t>
  </si>
  <si>
    <t>曾欣荣</t>
  </si>
  <si>
    <t>陈一豆</t>
  </si>
  <si>
    <t>李昕然</t>
  </si>
  <si>
    <t>袁晨晗</t>
  </si>
  <si>
    <t>马恩琪</t>
  </si>
  <si>
    <t>刘建民</t>
  </si>
  <si>
    <t>霍雨萱</t>
  </si>
  <si>
    <t>李培铭</t>
  </si>
  <si>
    <t>张潇天</t>
  </si>
  <si>
    <t>陈实</t>
  </si>
  <si>
    <t>王恒</t>
  </si>
  <si>
    <t>贾宁</t>
  </si>
  <si>
    <t>丁永方</t>
  </si>
  <si>
    <t>段君毅</t>
  </si>
  <si>
    <t>高妍</t>
  </si>
  <si>
    <t>徐畅</t>
  </si>
  <si>
    <t>鲍文钰</t>
  </si>
  <si>
    <t>丁俊博</t>
  </si>
  <si>
    <t>李密</t>
  </si>
  <si>
    <t>朱政道</t>
  </si>
  <si>
    <t>宋帆</t>
  </si>
  <si>
    <t>王名钰</t>
  </si>
  <si>
    <t>袁羽泽</t>
  </si>
  <si>
    <t>李雨潼</t>
  </si>
  <si>
    <t>马跃</t>
  </si>
  <si>
    <t>史少康</t>
  </si>
  <si>
    <t>陈亭旭</t>
  </si>
  <si>
    <t>彭一川</t>
  </si>
  <si>
    <t>高天</t>
  </si>
  <si>
    <t>刘建</t>
  </si>
  <si>
    <t>许瀚巍</t>
  </si>
  <si>
    <t>王萌</t>
  </si>
  <si>
    <t>陈熙元</t>
  </si>
  <si>
    <t>刘欣蓉</t>
  </si>
  <si>
    <t>刘崇胜</t>
  </si>
  <si>
    <t>林莹</t>
  </si>
  <si>
    <t>杨家麒</t>
  </si>
  <si>
    <t>大连理工大学城市学院</t>
  </si>
  <si>
    <t>杜浩菲</t>
  </si>
  <si>
    <t>吴颖</t>
  </si>
  <si>
    <t>张可欣</t>
  </si>
  <si>
    <t>王淑娟</t>
  </si>
  <si>
    <t>许博文</t>
  </si>
  <si>
    <t>张馨心</t>
  </si>
  <si>
    <t>张雯涵</t>
  </si>
  <si>
    <t>赵安麒</t>
  </si>
  <si>
    <t>徐睿</t>
  </si>
  <si>
    <t>王梓绮</t>
  </si>
  <si>
    <t>骆英杰</t>
  </si>
  <si>
    <t>宋佳瑶</t>
  </si>
  <si>
    <t>罗娟娟</t>
  </si>
  <si>
    <t>吴佳玲</t>
  </si>
  <si>
    <t>杨梦涵</t>
  </si>
  <si>
    <t>刘姗姗</t>
  </si>
  <si>
    <t>赵丁甲</t>
  </si>
  <si>
    <t>罗翔宇</t>
  </si>
  <si>
    <t>韩佳璇</t>
  </si>
  <si>
    <t>王皓</t>
  </si>
  <si>
    <t>张竞文</t>
  </si>
  <si>
    <t>姬浩楠</t>
  </si>
  <si>
    <t>刘欣欣</t>
  </si>
  <si>
    <t>张晗</t>
  </si>
  <si>
    <t>张嘉杰</t>
  </si>
  <si>
    <t>杜雨霏</t>
  </si>
  <si>
    <t>杨帆</t>
  </si>
  <si>
    <t>陈奕冰</t>
  </si>
  <si>
    <t>史世龙</t>
  </si>
  <si>
    <t>林宸宇</t>
  </si>
  <si>
    <t>陈飞</t>
  </si>
  <si>
    <t>董子宸</t>
  </si>
  <si>
    <t>马毓营</t>
  </si>
  <si>
    <t>管菁菁</t>
  </si>
  <si>
    <t>高月</t>
  </si>
  <si>
    <t>姚思齐</t>
  </si>
  <si>
    <t>王政博</t>
  </si>
  <si>
    <t>李少亭</t>
  </si>
  <si>
    <t>宋祉怡</t>
  </si>
  <si>
    <t>袁心雨</t>
  </si>
  <si>
    <t>王新宁</t>
  </si>
  <si>
    <t>曲鸿楠</t>
  </si>
  <si>
    <t>彭嘉怡</t>
  </si>
  <si>
    <t>贾会琪</t>
  </si>
  <si>
    <t>刘金波</t>
  </si>
  <si>
    <t>于怡</t>
  </si>
  <si>
    <t>熊思涵</t>
  </si>
  <si>
    <t>岳小婷</t>
  </si>
  <si>
    <t>彭轶楠</t>
  </si>
  <si>
    <t>朱昕蕾</t>
  </si>
  <si>
    <t>车姝琦</t>
  </si>
  <si>
    <t>徐赫遥</t>
  </si>
  <si>
    <t>陈采妮</t>
  </si>
  <si>
    <t>万晴雯</t>
  </si>
  <si>
    <t>苏德阳</t>
  </si>
  <si>
    <t>徐玮含</t>
  </si>
  <si>
    <t>邱巧</t>
  </si>
  <si>
    <t>程航</t>
  </si>
  <si>
    <t>曾尹</t>
  </si>
  <si>
    <t>刘雨萌</t>
  </si>
  <si>
    <t>庄诗滢</t>
  </si>
  <si>
    <t>齐乙壕</t>
  </si>
  <si>
    <t>倪汉发</t>
  </si>
  <si>
    <t>张晓茹</t>
  </si>
  <si>
    <t>冯男</t>
  </si>
  <si>
    <t>王薇舒</t>
  </si>
  <si>
    <t>王宇豪</t>
  </si>
  <si>
    <t>王铭轩</t>
  </si>
  <si>
    <t>李俊江</t>
  </si>
  <si>
    <t>黄博韬</t>
  </si>
  <si>
    <t>谢瀚文</t>
  </si>
  <si>
    <t>纪鹏</t>
  </si>
  <si>
    <t>陈莅谋</t>
  </si>
  <si>
    <t>刘智玲</t>
  </si>
  <si>
    <t>吴谦平</t>
  </si>
  <si>
    <t>吴子扬</t>
  </si>
  <si>
    <t>于根伟</t>
  </si>
  <si>
    <t>莫怡麟</t>
  </si>
  <si>
    <t>冯佳慧</t>
  </si>
  <si>
    <t>张亦驰</t>
  </si>
  <si>
    <t>刘玲君</t>
  </si>
  <si>
    <t>段枚佳</t>
  </si>
  <si>
    <t>薛润东</t>
  </si>
  <si>
    <t>侯星梁</t>
  </si>
  <si>
    <t>陈钱</t>
  </si>
  <si>
    <t>贺承燊</t>
  </si>
  <si>
    <t>杨旭</t>
  </si>
  <si>
    <t>李文豪</t>
  </si>
  <si>
    <t>陈大力</t>
  </si>
  <si>
    <t>张欣宇</t>
  </si>
  <si>
    <t>侯志明</t>
  </si>
  <si>
    <t>徐礼峰</t>
  </si>
  <si>
    <t>徐文栋</t>
  </si>
  <si>
    <t>王艺霖</t>
  </si>
  <si>
    <t>罗洋</t>
  </si>
  <si>
    <t>贾子熙</t>
  </si>
  <si>
    <t>王健昊</t>
  </si>
  <si>
    <t>施云洪</t>
  </si>
  <si>
    <t>崔宇轩</t>
  </si>
  <si>
    <t>张晋熙</t>
  </si>
  <si>
    <t>陈亦凡</t>
  </si>
  <si>
    <t>周佳豪</t>
  </si>
  <si>
    <t>成乐天</t>
  </si>
  <si>
    <t>朱彬彬</t>
  </si>
  <si>
    <t>桑浩源</t>
  </si>
  <si>
    <t>代钰</t>
  </si>
  <si>
    <t>杨正</t>
  </si>
  <si>
    <t>雷坤</t>
  </si>
  <si>
    <t>石铂川</t>
  </si>
  <si>
    <t>姚思远</t>
  </si>
  <si>
    <t>廖锦民</t>
  </si>
  <si>
    <t>杨可欣</t>
  </si>
  <si>
    <t>董菁菁</t>
  </si>
  <si>
    <t>董贺祥</t>
  </si>
  <si>
    <t>张瑜</t>
  </si>
  <si>
    <t>张川</t>
  </si>
  <si>
    <t>高珏</t>
  </si>
  <si>
    <t>吴俊仪</t>
  </si>
  <si>
    <t>王琬菁</t>
  </si>
  <si>
    <t>邢书豪</t>
  </si>
  <si>
    <t>杨雪枫</t>
  </si>
  <si>
    <t>练建林</t>
  </si>
  <si>
    <t>魏颖</t>
  </si>
  <si>
    <t>毛志坚</t>
  </si>
  <si>
    <t>冯帅</t>
  </si>
  <si>
    <t>黄文欣</t>
  </si>
  <si>
    <t>王培朔</t>
  </si>
  <si>
    <t>孔朗·乔安娜</t>
  </si>
  <si>
    <t>陈帮毅</t>
  </si>
  <si>
    <t>李修治</t>
  </si>
  <si>
    <t>蒋文鋆</t>
  </si>
  <si>
    <t>栾峰</t>
  </si>
  <si>
    <t>丁玉明</t>
  </si>
  <si>
    <t>李昊阳</t>
  </si>
  <si>
    <t>刘硕</t>
  </si>
  <si>
    <t>杨倬</t>
  </si>
  <si>
    <t>杨瑞杰</t>
  </si>
  <si>
    <t>王语嫣</t>
  </si>
  <si>
    <t>王赛宇</t>
  </si>
  <si>
    <t>王煜杭</t>
  </si>
  <si>
    <t>董灏然</t>
  </si>
  <si>
    <t>朱笑晨</t>
  </si>
  <si>
    <t>陈冠桥</t>
  </si>
  <si>
    <t>祝宇杰</t>
  </si>
  <si>
    <t>陆哲曦</t>
  </si>
  <si>
    <t>车平</t>
  </si>
  <si>
    <t>陈荣鑫</t>
  </si>
  <si>
    <t>宋鄂萱</t>
  </si>
  <si>
    <t>何中天</t>
  </si>
  <si>
    <t>陆晓晓</t>
  </si>
  <si>
    <t>顾竣凯</t>
  </si>
  <si>
    <t>姜文渊</t>
  </si>
  <si>
    <t>李宗洋</t>
  </si>
  <si>
    <t>潘阳</t>
  </si>
  <si>
    <t>李博帆</t>
  </si>
  <si>
    <t>邓新芮</t>
  </si>
  <si>
    <t>黄文静</t>
  </si>
  <si>
    <t>杨申申</t>
  </si>
  <si>
    <t>徐航</t>
  </si>
  <si>
    <t>黄宇</t>
  </si>
  <si>
    <t>刘雨泽</t>
  </si>
  <si>
    <t>肖李竞泽</t>
  </si>
  <si>
    <t>沈加恩</t>
  </si>
  <si>
    <t>沈一伦</t>
  </si>
  <si>
    <t>冷芳玲</t>
  </si>
  <si>
    <t>黄城喆</t>
  </si>
  <si>
    <t>李铁林</t>
  </si>
  <si>
    <t>刘嘉伟</t>
  </si>
  <si>
    <t>陈东岳</t>
  </si>
  <si>
    <t>郭祺</t>
  </si>
  <si>
    <t>刘函睿</t>
  </si>
  <si>
    <t>贺英超</t>
  </si>
  <si>
    <t>吕明泽</t>
  </si>
  <si>
    <t>吴康岐</t>
  </si>
  <si>
    <t>李彦霖</t>
  </si>
  <si>
    <t>余文鼎</t>
  </si>
  <si>
    <t>刘婉莹</t>
  </si>
  <si>
    <t>何金鑫</t>
  </si>
  <si>
    <t>袁媛</t>
  </si>
  <si>
    <t>翟书晗</t>
  </si>
  <si>
    <t>李楚欣</t>
  </si>
  <si>
    <t>秦梦茹</t>
  </si>
  <si>
    <t>周昊杰</t>
  </si>
  <si>
    <t>徐诚志</t>
  </si>
  <si>
    <t>郁昊文</t>
  </si>
  <si>
    <t>沈海龙</t>
  </si>
  <si>
    <t>陈宋康</t>
  </si>
  <si>
    <t>朱明华</t>
  </si>
  <si>
    <t>于槟榕</t>
  </si>
  <si>
    <t>汪子杰</t>
  </si>
  <si>
    <t>刘锡烨</t>
  </si>
  <si>
    <t>王伟程</t>
  </si>
  <si>
    <t>李宏彬</t>
  </si>
  <si>
    <t>唐国耀</t>
  </si>
  <si>
    <t>段佳宁</t>
  </si>
  <si>
    <t>于瑞云</t>
  </si>
  <si>
    <t>邹杰晗</t>
  </si>
  <si>
    <t>张晨</t>
  </si>
  <si>
    <t>丁小云</t>
  </si>
  <si>
    <t>唐青松</t>
  </si>
  <si>
    <t>李思文</t>
  </si>
  <si>
    <t>黄俊楷</t>
  </si>
  <si>
    <t>李成</t>
  </si>
  <si>
    <t>雷智雄</t>
  </si>
  <si>
    <t>龚韬</t>
  </si>
  <si>
    <t>陈顺红</t>
  </si>
  <si>
    <t>陈艳利</t>
  </si>
  <si>
    <t>刘国燚</t>
  </si>
  <si>
    <t>肖俊原</t>
  </si>
  <si>
    <t>汪宇陆</t>
  </si>
  <si>
    <t>项志远</t>
  </si>
  <si>
    <t>望楚佩</t>
  </si>
  <si>
    <t>梁梓锋</t>
  </si>
  <si>
    <t>许子宇</t>
  </si>
  <si>
    <t>刘丰恺</t>
  </si>
  <si>
    <t>蔡文韬</t>
  </si>
  <si>
    <t>高若宇</t>
  </si>
  <si>
    <t>李鸿儒</t>
  </si>
  <si>
    <t>刘子豪</t>
  </si>
  <si>
    <t>周义勇</t>
  </si>
  <si>
    <t>宋盼盼</t>
  </si>
  <si>
    <t>刘程麒</t>
  </si>
  <si>
    <t>王壮</t>
  </si>
  <si>
    <t>卜绍华</t>
  </si>
  <si>
    <t>于骞</t>
  </si>
  <si>
    <t>闫绍阳</t>
  </si>
  <si>
    <t>杨昊烨</t>
  </si>
  <si>
    <t>邓托</t>
  </si>
  <si>
    <t>胡肇赫</t>
  </si>
  <si>
    <t>陈伟</t>
  </si>
  <si>
    <t>蔡国营</t>
  </si>
  <si>
    <t>杜翼骥</t>
  </si>
  <si>
    <t>于晓明</t>
  </si>
  <si>
    <t>白家伟</t>
  </si>
  <si>
    <t>王思远</t>
  </si>
  <si>
    <t>王馨培</t>
  </si>
  <si>
    <t>王金环</t>
  </si>
  <si>
    <t>陈晨</t>
  </si>
  <si>
    <t>江楠</t>
  </si>
  <si>
    <t>李彦成</t>
  </si>
  <si>
    <t>洪一桐</t>
  </si>
  <si>
    <t>郗佳仪</t>
  </si>
  <si>
    <t>张迦业</t>
  </si>
  <si>
    <t>张怡</t>
  </si>
  <si>
    <t>张华迅</t>
  </si>
  <si>
    <t>孙艾琳</t>
  </si>
  <si>
    <t>刘生全</t>
  </si>
  <si>
    <t>武彬</t>
  </si>
  <si>
    <t>李鸿</t>
  </si>
  <si>
    <t>王永庆</t>
  </si>
  <si>
    <t>舒子轩</t>
  </si>
  <si>
    <t>杨涛</t>
  </si>
  <si>
    <t>贾通通</t>
  </si>
  <si>
    <t>徐晓宁</t>
  </si>
  <si>
    <t>张芸畅</t>
  </si>
  <si>
    <t>刘一璇</t>
  </si>
  <si>
    <t>张文正</t>
  </si>
  <si>
    <t>樊星</t>
  </si>
  <si>
    <t>王美懿</t>
  </si>
  <si>
    <t>赫权桂</t>
  </si>
  <si>
    <t>李佳坤</t>
  </si>
  <si>
    <t>李婧雯</t>
  </si>
  <si>
    <t>金敏洙</t>
  </si>
  <si>
    <t>佟瑞昕</t>
  </si>
  <si>
    <t>梁晓璇</t>
  </si>
  <si>
    <t>于广强</t>
  </si>
  <si>
    <t>于涵</t>
  </si>
  <si>
    <t>刘英豪</t>
  </si>
  <si>
    <t>高梦聪</t>
  </si>
  <si>
    <t>柯春晨</t>
  </si>
  <si>
    <t>曾丹</t>
  </si>
  <si>
    <t>段宇航</t>
  </si>
  <si>
    <t>黄凯乐</t>
  </si>
  <si>
    <t>尚雨萌</t>
  </si>
  <si>
    <t>谷双双</t>
  </si>
  <si>
    <t>刘治来</t>
  </si>
  <si>
    <t>祝士文</t>
  </si>
  <si>
    <t>唐仁杰</t>
  </si>
  <si>
    <t>单一航</t>
  </si>
  <si>
    <t>贾泽鹏</t>
  </si>
  <si>
    <t>刘海阳</t>
  </si>
  <si>
    <t>李东</t>
  </si>
  <si>
    <t>刘毅</t>
  </si>
  <si>
    <t>崔蕾蕾</t>
  </si>
  <si>
    <t>孙倩</t>
  </si>
  <si>
    <t>王栋波</t>
  </si>
  <si>
    <t>刘柏岩</t>
  </si>
  <si>
    <t>张帅鹏</t>
  </si>
  <si>
    <t>唐梓杰</t>
  </si>
  <si>
    <t>谢波</t>
  </si>
  <si>
    <t>李轲</t>
  </si>
  <si>
    <t>耿涛</t>
  </si>
  <si>
    <t>金海东</t>
  </si>
  <si>
    <t>梁旭</t>
  </si>
  <si>
    <t>栾佳荟</t>
  </si>
  <si>
    <t>柳鹏程</t>
  </si>
  <si>
    <t>杨涓</t>
  </si>
  <si>
    <t>韩有民</t>
  </si>
  <si>
    <t>赵乾宏</t>
  </si>
  <si>
    <t>彭程</t>
  </si>
  <si>
    <t>谢浩雨</t>
  </si>
  <si>
    <t>赫飞</t>
  </si>
  <si>
    <t>罗艺</t>
  </si>
  <si>
    <t>马玉洁</t>
  </si>
  <si>
    <t>尹乃钏</t>
  </si>
  <si>
    <t>谢国民</t>
  </si>
  <si>
    <t>王明辉</t>
  </si>
  <si>
    <t>任晓文</t>
  </si>
  <si>
    <t>高佳乐</t>
  </si>
  <si>
    <t>于子祺</t>
  </si>
  <si>
    <t>耿佳兴</t>
  </si>
  <si>
    <t>杨婉月</t>
  </si>
  <si>
    <t>彭冠华</t>
  </si>
  <si>
    <t>李换娣</t>
  </si>
  <si>
    <t>刘董豪</t>
  </si>
  <si>
    <t>张思宇</t>
  </si>
  <si>
    <t>田佳佳</t>
  </si>
  <si>
    <t>鲁家瑞</t>
  </si>
  <si>
    <t>林少伟</t>
  </si>
  <si>
    <t>胡锦毅</t>
  </si>
  <si>
    <t>魏清华</t>
  </si>
  <si>
    <t>张蕾</t>
  </si>
  <si>
    <t>李婷</t>
  </si>
  <si>
    <t>李轩</t>
  </si>
  <si>
    <t>夏梓宸</t>
  </si>
  <si>
    <t>邱俊</t>
  </si>
  <si>
    <t>王鹏博</t>
  </si>
  <si>
    <t>王景仪</t>
  </si>
  <si>
    <t>曹晶平</t>
  </si>
  <si>
    <t>韩孟杰</t>
  </si>
  <si>
    <t>孙逸</t>
  </si>
  <si>
    <t>赵丽雪</t>
  </si>
  <si>
    <t>金雪莲</t>
  </si>
  <si>
    <t>信淑萌</t>
  </si>
  <si>
    <t>张利杰</t>
  </si>
  <si>
    <t>孙静</t>
  </si>
  <si>
    <t>曹儒麒</t>
  </si>
  <si>
    <t>姜智瀚</t>
  </si>
  <si>
    <t>包恒治</t>
  </si>
  <si>
    <t>支路</t>
  </si>
  <si>
    <t>周鑫</t>
  </si>
  <si>
    <t>张子涵</t>
  </si>
  <si>
    <t>卞晗默</t>
  </si>
  <si>
    <t>何虎威</t>
  </si>
  <si>
    <t>周家成</t>
  </si>
  <si>
    <t>王银川</t>
  </si>
  <si>
    <t>谢沛兵</t>
  </si>
  <si>
    <t>肖海冰</t>
  </si>
  <si>
    <t>何伶俐</t>
  </si>
  <si>
    <t>潘程昱</t>
  </si>
  <si>
    <t>于瑶</t>
  </si>
  <si>
    <t>王涵</t>
  </si>
  <si>
    <t>李梓田</t>
  </si>
  <si>
    <t>柳竣镪</t>
  </si>
  <si>
    <t>宋震</t>
  </si>
  <si>
    <t>唐丽</t>
  </si>
  <si>
    <t>刘镓瑞</t>
  </si>
  <si>
    <t>沃金城</t>
  </si>
  <si>
    <t>计晓彤</t>
  </si>
  <si>
    <t>马颜军</t>
  </si>
  <si>
    <t>周禹彤</t>
  </si>
  <si>
    <t>陈湛儒</t>
  </si>
  <si>
    <t>秦伟宁</t>
  </si>
  <si>
    <t>段丽华</t>
  </si>
  <si>
    <t>乜晓妍</t>
  </si>
  <si>
    <t>刘佳奇</t>
  </si>
  <si>
    <t>王歆怡</t>
  </si>
  <si>
    <t>杨鹏</t>
  </si>
  <si>
    <t>侯林超</t>
  </si>
  <si>
    <t>王旭静</t>
  </si>
  <si>
    <t>郑振岗</t>
  </si>
  <si>
    <t>司秀林</t>
  </si>
  <si>
    <t>李宇航</t>
  </si>
  <si>
    <t>赵起超</t>
  </si>
  <si>
    <t>王自豪</t>
  </si>
  <si>
    <t>于庆坤</t>
  </si>
  <si>
    <t>刘育源</t>
  </si>
  <si>
    <t>陈志涛</t>
  </si>
  <si>
    <t>卢德彬</t>
  </si>
  <si>
    <t>洪丽莉</t>
  </si>
  <si>
    <t>王尔圳</t>
  </si>
  <si>
    <t>张心源</t>
  </si>
  <si>
    <t>祁兵豪</t>
  </si>
  <si>
    <t>高显</t>
  </si>
  <si>
    <t>甘向前</t>
  </si>
  <si>
    <t>刘峻彤</t>
  </si>
  <si>
    <t>王鹏旭</t>
  </si>
  <si>
    <t>祖鑫</t>
  </si>
  <si>
    <t>鲁靖</t>
  </si>
  <si>
    <t>刘松瑞</t>
  </si>
  <si>
    <t>宫俪俪</t>
  </si>
  <si>
    <t>徐丽杰</t>
  </si>
  <si>
    <t>任宏丽</t>
  </si>
  <si>
    <t>赵若涵</t>
  </si>
  <si>
    <t>安军政</t>
  </si>
  <si>
    <t>齐茁</t>
  </si>
  <si>
    <t>孙强</t>
  </si>
  <si>
    <t>牛若存</t>
  </si>
  <si>
    <t>黄吉晨</t>
  </si>
  <si>
    <t>赵森</t>
  </si>
  <si>
    <t>韩烨杓</t>
  </si>
  <si>
    <t>李雨哲</t>
  </si>
  <si>
    <t>刘圣宇</t>
  </si>
  <si>
    <t>申依平</t>
  </si>
  <si>
    <t>李宗兴</t>
  </si>
  <si>
    <t>张艺欣</t>
  </si>
  <si>
    <t>何家宁</t>
  </si>
  <si>
    <t>孙旭辉</t>
  </si>
  <si>
    <t>姜思言</t>
  </si>
  <si>
    <t>宫艺侨</t>
  </si>
  <si>
    <t>郝蕾</t>
  </si>
  <si>
    <t>崔译丹</t>
  </si>
  <si>
    <t>徐靓</t>
  </si>
  <si>
    <t>刘敏</t>
  </si>
  <si>
    <t>帅银秀</t>
  </si>
  <si>
    <t>刘建宏</t>
  </si>
  <si>
    <t>董宇琪</t>
  </si>
  <si>
    <t>马俊驰</t>
  </si>
  <si>
    <t>沈佳</t>
  </si>
  <si>
    <t>柏鹿婧</t>
  </si>
  <si>
    <t>郭智蕊</t>
  </si>
  <si>
    <t>郭淑敏</t>
  </si>
  <si>
    <t>刘怡宁</t>
  </si>
  <si>
    <t>王金东</t>
  </si>
  <si>
    <t>任梓齐</t>
  </si>
  <si>
    <t>周智冕</t>
  </si>
  <si>
    <t>张淏芊</t>
  </si>
  <si>
    <t>曹骏溢</t>
  </si>
  <si>
    <t>郭振宇</t>
  </si>
  <si>
    <t>付电涛</t>
  </si>
  <si>
    <t>陈美谊</t>
  </si>
  <si>
    <t>任佳</t>
  </si>
  <si>
    <t>马彦超</t>
  </si>
  <si>
    <t>朱宇奇</t>
  </si>
  <si>
    <t>隋思律</t>
  </si>
  <si>
    <t>李志江</t>
  </si>
  <si>
    <t>李宣霓</t>
  </si>
  <si>
    <t>张浩然</t>
  </si>
  <si>
    <t>刘娅宁</t>
  </si>
  <si>
    <t>赵忠哲</t>
  </si>
  <si>
    <t>刘鹏飞</t>
  </si>
  <si>
    <t>李毅</t>
  </si>
  <si>
    <t>刘鹏</t>
  </si>
  <si>
    <t>王泽红</t>
  </si>
  <si>
    <t>白芸</t>
  </si>
  <si>
    <t>栗嘉隆</t>
  </si>
  <si>
    <t>成鑫</t>
  </si>
  <si>
    <t>高鸿宇</t>
  </si>
  <si>
    <t>许素娟</t>
  </si>
  <si>
    <t>孙璐璐</t>
  </si>
  <si>
    <t>司意生</t>
  </si>
  <si>
    <t>张帅琦</t>
  </si>
  <si>
    <t>马栋</t>
  </si>
  <si>
    <t>刘鑫</t>
  </si>
  <si>
    <t>王茜</t>
  </si>
  <si>
    <t>张金慧</t>
  </si>
  <si>
    <t>张明昕</t>
  </si>
  <si>
    <t>于伟建</t>
  </si>
  <si>
    <t>阚楠</t>
  </si>
  <si>
    <t>姜施琦</t>
  </si>
  <si>
    <t>祝丹梅</t>
  </si>
  <si>
    <t>王光辉</t>
  </si>
  <si>
    <t>庞睿琪</t>
  </si>
  <si>
    <t>张宇豪</t>
  </si>
  <si>
    <t>程玉枫</t>
  </si>
  <si>
    <t>王婷婷</t>
  </si>
  <si>
    <t>滕彩莲</t>
  </si>
  <si>
    <t>高毅仁</t>
  </si>
  <si>
    <t>陈威镐</t>
  </si>
  <si>
    <t>黎愿</t>
  </si>
  <si>
    <t>尹慧</t>
  </si>
  <si>
    <t>张为杰</t>
  </si>
  <si>
    <t>穆政来</t>
  </si>
  <si>
    <t>马一迪</t>
  </si>
  <si>
    <t>周末</t>
  </si>
  <si>
    <t>寿豪泽</t>
  </si>
  <si>
    <t>刘学帅</t>
  </si>
  <si>
    <t>潘希超</t>
  </si>
  <si>
    <t>魏佳璐</t>
  </si>
  <si>
    <t>卢玉洁</t>
  </si>
  <si>
    <t>吴芮欧</t>
  </si>
  <si>
    <t>张兴诚</t>
  </si>
  <si>
    <t>王洪瑞</t>
  </si>
  <si>
    <t>何鹏举</t>
  </si>
  <si>
    <t>计倩</t>
  </si>
  <si>
    <t>关德彪</t>
  </si>
  <si>
    <t>李文硕</t>
  </si>
  <si>
    <t>刘帅</t>
  </si>
  <si>
    <t>龙佳</t>
  </si>
  <si>
    <t>周扬帆</t>
  </si>
  <si>
    <t>魏英健</t>
  </si>
  <si>
    <t>卢长翔</t>
  </si>
  <si>
    <t>杨巍</t>
  </si>
  <si>
    <t>张金国</t>
  </si>
  <si>
    <t>王骞</t>
  </si>
  <si>
    <t>陈婧怡</t>
  </si>
  <si>
    <t>鞠乐</t>
  </si>
  <si>
    <t>刘依林</t>
  </si>
  <si>
    <t>张晨阳</t>
  </si>
  <si>
    <t>郑小枫</t>
  </si>
  <si>
    <t>陈光安</t>
  </si>
  <si>
    <t>齐昊</t>
  </si>
  <si>
    <t>郭文恒</t>
  </si>
  <si>
    <t>王嘉豪</t>
  </si>
  <si>
    <t>曾鹏荃</t>
  </si>
  <si>
    <t>董金昌</t>
  </si>
  <si>
    <t>张真祯</t>
  </si>
  <si>
    <t>修建勳</t>
  </si>
  <si>
    <t>徐东宙</t>
  </si>
  <si>
    <t>戚邦彦</t>
  </si>
  <si>
    <t>张赛怡</t>
  </si>
  <si>
    <t>杨鑫亚</t>
  </si>
  <si>
    <t>张世英</t>
  </si>
  <si>
    <t>高晓龙</t>
  </si>
  <si>
    <t>张智杰</t>
  </si>
  <si>
    <t>夏子豪</t>
  </si>
  <si>
    <t>王腾帅</t>
  </si>
  <si>
    <t>杜洪波</t>
  </si>
  <si>
    <t>赵净民</t>
  </si>
  <si>
    <t>韩冬志</t>
  </si>
  <si>
    <t>李怡倩</t>
  </si>
  <si>
    <t>华晨杰</t>
  </si>
  <si>
    <t>马王</t>
  </si>
  <si>
    <t>宋文</t>
  </si>
  <si>
    <t>宋如昕</t>
  </si>
  <si>
    <t>安风睿</t>
  </si>
  <si>
    <t>陈博洋</t>
  </si>
  <si>
    <t>李嘉祺</t>
  </si>
  <si>
    <t>赵政凯</t>
  </si>
  <si>
    <t>李懿轩</t>
  </si>
  <si>
    <t>徐诗棋</t>
  </si>
  <si>
    <t>祝炜升</t>
  </si>
  <si>
    <t>刁永为</t>
  </si>
  <si>
    <t>何俊旋</t>
  </si>
  <si>
    <t>白洋</t>
  </si>
  <si>
    <t>王士迪</t>
  </si>
  <si>
    <t>周国旭</t>
  </si>
  <si>
    <t>钟祖凯</t>
  </si>
  <si>
    <t>于佳菲</t>
  </si>
  <si>
    <t>齐松博</t>
  </si>
  <si>
    <t>赵广耀</t>
  </si>
  <si>
    <t>冯袁欣</t>
  </si>
  <si>
    <t>王琳珊</t>
  </si>
  <si>
    <t>范俪瑶</t>
  </si>
  <si>
    <t>冯彬</t>
  </si>
  <si>
    <t>孙宝怡</t>
  </si>
  <si>
    <t>宫汝旭</t>
  </si>
  <si>
    <t>吴洁熙</t>
  </si>
  <si>
    <t>由宗豪</t>
  </si>
  <si>
    <t>曹美强</t>
  </si>
  <si>
    <t>易成骁</t>
  </si>
  <si>
    <t>宋昌寒</t>
  </si>
  <si>
    <t>朱叶凡</t>
  </si>
  <si>
    <t>王晓硕</t>
  </si>
  <si>
    <t>王佳斌</t>
  </si>
  <si>
    <t>刘姝一</t>
  </si>
  <si>
    <t>祝贺</t>
  </si>
  <si>
    <t>刘远航</t>
  </si>
  <si>
    <t>成龙</t>
  </si>
  <si>
    <t>尹铭扬</t>
  </si>
  <si>
    <t>徐国源</t>
  </si>
  <si>
    <t>浦春琦</t>
  </si>
  <si>
    <t>郭懿锋</t>
  </si>
  <si>
    <t>朱亚菲</t>
  </si>
  <si>
    <t>孙浩博</t>
  </si>
  <si>
    <t>葛子庚</t>
  </si>
  <si>
    <t>谢奉志</t>
  </si>
  <si>
    <t>何杰青</t>
  </si>
  <si>
    <t>张树鸿</t>
  </si>
  <si>
    <t>黄铁豪</t>
  </si>
  <si>
    <t>伍贤鑫</t>
  </si>
  <si>
    <t>段满钦</t>
  </si>
  <si>
    <t>勾海斌</t>
  </si>
  <si>
    <t>王正杰</t>
  </si>
  <si>
    <t>何相明</t>
  </si>
  <si>
    <t>耿闻</t>
  </si>
  <si>
    <t>韦深</t>
  </si>
  <si>
    <t>孙菊贺</t>
  </si>
  <si>
    <t>曲宝家</t>
  </si>
  <si>
    <t>夏泽豪</t>
  </si>
  <si>
    <t>郭芷豪</t>
  </si>
  <si>
    <t>翟津铃</t>
  </si>
  <si>
    <t>李金柏</t>
  </si>
  <si>
    <t>宗福博</t>
  </si>
  <si>
    <t>王雪茹</t>
  </si>
  <si>
    <t>吴群</t>
  </si>
  <si>
    <t>许从容</t>
  </si>
  <si>
    <t>向博</t>
  </si>
  <si>
    <t>谭佳宾</t>
  </si>
  <si>
    <t>郭禹麟</t>
  </si>
  <si>
    <t>蔡皓宇</t>
  </si>
  <si>
    <t>贾晓彤</t>
  </si>
  <si>
    <t>李可欣</t>
  </si>
  <si>
    <t>沈永艺</t>
  </si>
  <si>
    <t>滕杰玮</t>
  </si>
  <si>
    <t>曲文龙</t>
  </si>
  <si>
    <t>刘鉴庭</t>
  </si>
  <si>
    <t>秦宏瑜</t>
  </si>
  <si>
    <t>杨建飞</t>
  </si>
  <si>
    <t>姜宏达</t>
  </si>
  <si>
    <t>王振旭</t>
  </si>
  <si>
    <t>张景浩</t>
  </si>
  <si>
    <t>陈潇雨</t>
  </si>
  <si>
    <t>黄轩宇</t>
  </si>
  <si>
    <t>王秦东</t>
  </si>
  <si>
    <t>吴亚伦</t>
  </si>
  <si>
    <t>王迪</t>
  </si>
  <si>
    <t>王英山</t>
  </si>
  <si>
    <t>郭芷妍</t>
  </si>
  <si>
    <t>韩雨鑫</t>
  </si>
  <si>
    <t>贾茹</t>
  </si>
  <si>
    <t>万晓晗</t>
  </si>
  <si>
    <t>张家强</t>
  </si>
  <si>
    <t>李鑫</t>
  </si>
  <si>
    <t>季鹏宇</t>
  </si>
  <si>
    <t>温爱新</t>
  </si>
  <si>
    <t>刘莹</t>
  </si>
  <si>
    <t>李熙源</t>
  </si>
  <si>
    <t>邱嘉仪</t>
  </si>
  <si>
    <t>张振金</t>
  </si>
  <si>
    <t>周依琳</t>
  </si>
  <si>
    <t>洪宗友</t>
  </si>
  <si>
    <t>尚宇航</t>
  </si>
  <si>
    <t>林植灏</t>
  </si>
  <si>
    <t>林晨</t>
  </si>
  <si>
    <t>霍嘉慧</t>
  </si>
  <si>
    <t>周俊竹</t>
  </si>
  <si>
    <t>周天水</t>
  </si>
  <si>
    <t>徐厚生</t>
  </si>
  <si>
    <t>田淼淼</t>
  </si>
  <si>
    <t>楚本志</t>
  </si>
  <si>
    <t>陈盼盼</t>
  </si>
  <si>
    <t>郁镕泽</t>
  </si>
  <si>
    <t>郑文清</t>
  </si>
  <si>
    <t>王宁</t>
  </si>
  <si>
    <t>王卓琛</t>
  </si>
  <si>
    <t>陈梓琦</t>
  </si>
  <si>
    <t>曹梓童</t>
  </si>
  <si>
    <t>孟飞</t>
  </si>
  <si>
    <t>于儒琛</t>
  </si>
  <si>
    <t>刘家宝</t>
  </si>
  <si>
    <t>张天翼</t>
  </si>
  <si>
    <t>赵鹏举</t>
  </si>
  <si>
    <t>侯懿芯</t>
  </si>
  <si>
    <t>张雯棋</t>
  </si>
  <si>
    <t>乔玉龙</t>
  </si>
  <si>
    <t>雷一鸣</t>
  </si>
  <si>
    <t>范耀威</t>
  </si>
  <si>
    <t>高天时</t>
  </si>
  <si>
    <t>卫禹初</t>
  </si>
  <si>
    <t>缪哲涛</t>
  </si>
  <si>
    <t>闫红梅</t>
  </si>
  <si>
    <t>孙卓雅</t>
  </si>
  <si>
    <t>齐俊凯</t>
  </si>
  <si>
    <t>张爽</t>
  </si>
  <si>
    <t>刘伟嘉</t>
  </si>
  <si>
    <t>吕东方</t>
  </si>
  <si>
    <t>李旭</t>
  </si>
  <si>
    <t>潘若凡</t>
  </si>
  <si>
    <t>林轩</t>
  </si>
  <si>
    <t>李慧甜</t>
  </si>
  <si>
    <t>郭宇</t>
  </si>
  <si>
    <t>杨阳</t>
  </si>
  <si>
    <t>梁巍凡</t>
  </si>
  <si>
    <t>张环宇</t>
  </si>
  <si>
    <t>刘春艳</t>
  </si>
  <si>
    <t>王思雨</t>
  </si>
  <si>
    <t>王晓倩</t>
  </si>
  <si>
    <t>李家缘</t>
  </si>
  <si>
    <t>陈俊刚</t>
  </si>
  <si>
    <t>闫东宇</t>
  </si>
  <si>
    <t>赵天宇</t>
  </si>
  <si>
    <t>包英成</t>
  </si>
  <si>
    <t>田佳晔</t>
  </si>
  <si>
    <t>史梓博</t>
  </si>
  <si>
    <t>郭万勇</t>
  </si>
  <si>
    <t>王骏伟</t>
  </si>
  <si>
    <t>郭香君</t>
  </si>
  <si>
    <t>庄雪晴</t>
  </si>
  <si>
    <t>陶桂洪</t>
  </si>
  <si>
    <t>尤广雨</t>
  </si>
  <si>
    <t>杨云芳</t>
  </si>
  <si>
    <t>肖书豪</t>
  </si>
  <si>
    <t>杨吉会</t>
  </si>
  <si>
    <t>吕晓晴</t>
  </si>
  <si>
    <t>黄楠</t>
  </si>
  <si>
    <t>宋文慧</t>
  </si>
  <si>
    <t>孟宪吉</t>
  </si>
  <si>
    <t>陈俊安</t>
  </si>
  <si>
    <t>杨雨忱</t>
  </si>
  <si>
    <t>王宗良</t>
  </si>
  <si>
    <t>郝妍</t>
  </si>
  <si>
    <t>汪尔和平</t>
  </si>
  <si>
    <t>刘明卓</t>
  </si>
  <si>
    <t>徐铭远</t>
  </si>
  <si>
    <t>辛妍</t>
  </si>
  <si>
    <t>展文燕</t>
  </si>
  <si>
    <t>张文雅</t>
  </si>
  <si>
    <t>崔一梓</t>
  </si>
  <si>
    <t>张欣</t>
  </si>
  <si>
    <t>房媛媛</t>
  </si>
  <si>
    <t>宫贺</t>
  </si>
  <si>
    <t>马佳佳</t>
  </si>
  <si>
    <t>陶俐君</t>
  </si>
  <si>
    <t>张笑午</t>
  </si>
  <si>
    <t>渠帅</t>
  </si>
  <si>
    <t>王紫贻</t>
  </si>
  <si>
    <t>刘兴</t>
  </si>
  <si>
    <t>解通宇</t>
  </si>
  <si>
    <t>于晓佳</t>
  </si>
  <si>
    <t>龙峤</t>
  </si>
  <si>
    <t>郭俊池</t>
  </si>
  <si>
    <t>李欣桐</t>
  </si>
  <si>
    <t>田奇叶</t>
  </si>
  <si>
    <t>崔海钰</t>
  </si>
  <si>
    <t>李冉</t>
  </si>
  <si>
    <t>吕红瑾</t>
  </si>
  <si>
    <t>韩益佳</t>
  </si>
  <si>
    <t>苗馨月</t>
  </si>
  <si>
    <t>陈佳宁</t>
  </si>
  <si>
    <t>唐瑜钊</t>
  </si>
  <si>
    <t>方明珠</t>
  </si>
  <si>
    <t>项荣武</t>
  </si>
  <si>
    <t>张莹莹</t>
  </si>
  <si>
    <t>李国雨</t>
  </si>
  <si>
    <t>朱国瑞</t>
  </si>
  <si>
    <t>朱绍童</t>
  </si>
  <si>
    <t>孙超越</t>
  </si>
  <si>
    <t>陈倩</t>
  </si>
  <si>
    <t>杨诗晗</t>
  </si>
  <si>
    <t>宋明</t>
  </si>
  <si>
    <t>库德热提·库尔班</t>
  </si>
  <si>
    <t>穆开热姆·阿塔拉</t>
  </si>
  <si>
    <t>沈阳医学院</t>
  </si>
  <si>
    <t>屈雯飞</t>
  </si>
  <si>
    <t>姚思雨</t>
  </si>
  <si>
    <t>张锐</t>
  </si>
  <si>
    <t>申笑颜</t>
  </si>
  <si>
    <t>余云龙</t>
  </si>
  <si>
    <t>杨崇凯</t>
  </si>
  <si>
    <t>谭力源</t>
  </si>
  <si>
    <t>戴忠柱</t>
  </si>
  <si>
    <t>张博森</t>
  </si>
  <si>
    <t>刘济尘</t>
  </si>
  <si>
    <t>赵若普</t>
  </si>
  <si>
    <t>李宏田</t>
  </si>
  <si>
    <t>李嘉鑫</t>
  </si>
  <si>
    <t>姜明辰</t>
  </si>
  <si>
    <t>焦子芯</t>
  </si>
  <si>
    <t>陈宇硕</t>
  </si>
  <si>
    <t>毛兆晖</t>
  </si>
  <si>
    <t>常世杰</t>
  </si>
  <si>
    <t>杨澜</t>
  </si>
  <si>
    <t>罗兆瑞</t>
  </si>
  <si>
    <t>王婉莉</t>
  </si>
  <si>
    <t>包俊杰</t>
  </si>
  <si>
    <t>邰诗宁</t>
  </si>
  <si>
    <t>许杨杨</t>
  </si>
  <si>
    <t>屈永刚</t>
  </si>
  <si>
    <t>张雪滢</t>
  </si>
  <si>
    <t>刘鸿大</t>
  </si>
  <si>
    <t>姚锦昕</t>
  </si>
  <si>
    <t>谷彦峤</t>
  </si>
  <si>
    <t>方针针</t>
  </si>
  <si>
    <t>范淇烨</t>
  </si>
  <si>
    <t>邵千</t>
  </si>
  <si>
    <t>许璐璐</t>
  </si>
  <si>
    <t>王明瑞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</si>
</sst>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"/>
        <bgColor theme="0" tint="-0.149998474074526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9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2" fillId="3" borderId="4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00"/>
  <sheetViews>
    <sheetView tabSelected="1" workbookViewId="0">
      <selection activeCell="L22" sqref="L22"/>
    </sheetView>
  </sheetViews>
  <sheetFormatPr defaultColWidth="9" defaultRowHeight="14.25"/>
  <cols>
    <col min="1" max="1" width="30.625" style="2" customWidth="1"/>
    <col min="2" max="4" width="9" style="2"/>
    <col min="5" max="5" width="14.375" style="2" customWidth="1"/>
    <col min="6" max="6" width="13.125" style="2" customWidth="1"/>
  </cols>
  <sheetData>
    <row r="1" ht="15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16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N2" s="7"/>
      <c r="O2" s="7"/>
      <c r="P2" s="8"/>
    </row>
    <row r="3" spans="1:16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11</v>
      </c>
      <c r="N3" s="7"/>
      <c r="O3" s="7"/>
      <c r="P3" s="8"/>
    </row>
    <row r="4" spans="1:16">
      <c r="A4" s="6" t="s">
        <v>12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11</v>
      </c>
      <c r="N4" s="7"/>
      <c r="O4" s="7"/>
      <c r="P4" s="9"/>
    </row>
    <row r="5" spans="1:16">
      <c r="A5" s="5" t="s">
        <v>12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11</v>
      </c>
      <c r="N5" s="7"/>
      <c r="O5" s="7"/>
      <c r="P5" s="8"/>
    </row>
    <row r="6" spans="1:16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11</v>
      </c>
      <c r="N6" s="7"/>
      <c r="O6" s="7"/>
      <c r="P6" s="8"/>
    </row>
    <row r="7" spans="1:16">
      <c r="A7" s="5" t="s">
        <v>25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11</v>
      </c>
      <c r="N7" s="7"/>
      <c r="O7" s="7"/>
      <c r="P7" s="9"/>
    </row>
    <row r="8" spans="1:16">
      <c r="A8" s="6" t="s">
        <v>34</v>
      </c>
      <c r="B8" s="6" t="s">
        <v>35</v>
      </c>
      <c r="C8" s="6" t="s">
        <v>36</v>
      </c>
      <c r="D8" s="6" t="s">
        <v>37</v>
      </c>
      <c r="E8" s="6" t="s">
        <v>10</v>
      </c>
      <c r="F8" s="6" t="s">
        <v>11</v>
      </c>
      <c r="N8" s="7"/>
      <c r="O8" s="7"/>
      <c r="P8" s="8"/>
    </row>
    <row r="9" spans="1:16">
      <c r="A9" s="5" t="s">
        <v>34</v>
      </c>
      <c r="B9" s="5" t="s">
        <v>38</v>
      </c>
      <c r="C9" s="5" t="s">
        <v>39</v>
      </c>
      <c r="D9" s="5" t="s">
        <v>40</v>
      </c>
      <c r="E9" s="5" t="s">
        <v>10</v>
      </c>
      <c r="F9" s="5" t="s">
        <v>11</v>
      </c>
      <c r="N9" s="7"/>
      <c r="O9" s="7"/>
      <c r="P9" s="8"/>
    </row>
    <row r="10" spans="1:16">
      <c r="A10" s="6" t="s">
        <v>34</v>
      </c>
      <c r="B10" s="6" t="s">
        <v>41</v>
      </c>
      <c r="C10" s="6" t="s">
        <v>42</v>
      </c>
      <c r="D10" s="6" t="s">
        <v>43</v>
      </c>
      <c r="E10" s="6" t="s">
        <v>10</v>
      </c>
      <c r="F10" s="6" t="s">
        <v>11</v>
      </c>
      <c r="N10" s="7"/>
      <c r="O10" s="7"/>
      <c r="P10" s="9"/>
    </row>
    <row r="11" spans="1:16">
      <c r="A11" s="5" t="s">
        <v>34</v>
      </c>
      <c r="B11" s="5" t="s">
        <v>44</v>
      </c>
      <c r="C11" s="5" t="s">
        <v>45</v>
      </c>
      <c r="D11" s="5" t="s">
        <v>46</v>
      </c>
      <c r="E11" s="5" t="s">
        <v>10</v>
      </c>
      <c r="F11" s="5" t="s">
        <v>11</v>
      </c>
      <c r="N11" s="7"/>
      <c r="O11" s="7"/>
      <c r="P11" s="8"/>
    </row>
    <row r="12" spans="1:16">
      <c r="A12" s="6" t="s">
        <v>34</v>
      </c>
      <c r="B12" s="6" t="s">
        <v>47</v>
      </c>
      <c r="C12" s="6" t="s">
        <v>48</v>
      </c>
      <c r="D12" s="6" t="s">
        <v>49</v>
      </c>
      <c r="E12" s="6" t="s">
        <v>10</v>
      </c>
      <c r="F12" s="6" t="s">
        <v>11</v>
      </c>
      <c r="N12" s="7"/>
      <c r="O12" s="7"/>
      <c r="P12" s="8"/>
    </row>
    <row r="13" spans="1:16">
      <c r="A13" s="5" t="s">
        <v>34</v>
      </c>
      <c r="B13" s="5" t="s">
        <v>50</v>
      </c>
      <c r="C13" s="5" t="s">
        <v>51</v>
      </c>
      <c r="D13" s="5" t="s">
        <v>52</v>
      </c>
      <c r="E13" s="5" t="s">
        <v>10</v>
      </c>
      <c r="F13" s="5" t="s">
        <v>11</v>
      </c>
      <c r="N13" s="7"/>
      <c r="O13" s="7"/>
      <c r="P13" s="8"/>
    </row>
    <row r="14" spans="1:16">
      <c r="A14" s="6" t="s">
        <v>53</v>
      </c>
      <c r="B14" s="6" t="s">
        <v>54</v>
      </c>
      <c r="C14" s="6" t="s">
        <v>55</v>
      </c>
      <c r="D14" s="6" t="s">
        <v>56</v>
      </c>
      <c r="E14" s="6" t="s">
        <v>57</v>
      </c>
      <c r="F14" s="6" t="s">
        <v>11</v>
      </c>
      <c r="N14" s="7"/>
      <c r="O14" s="7"/>
      <c r="P14" s="8"/>
    </row>
    <row r="15" spans="1:16">
      <c r="A15" s="5" t="s">
        <v>53</v>
      </c>
      <c r="B15" s="5" t="s">
        <v>58</v>
      </c>
      <c r="C15" s="5" t="s">
        <v>59</v>
      </c>
      <c r="D15" s="5" t="s">
        <v>60</v>
      </c>
      <c r="E15" s="5" t="s">
        <v>61</v>
      </c>
      <c r="F15" s="5" t="s">
        <v>11</v>
      </c>
      <c r="N15" s="7"/>
      <c r="O15" s="7"/>
      <c r="P15" s="8"/>
    </row>
    <row r="16" spans="1:16">
      <c r="A16" s="6" t="s">
        <v>53</v>
      </c>
      <c r="B16" s="6" t="s">
        <v>62</v>
      </c>
      <c r="C16" s="6" t="s">
        <v>63</v>
      </c>
      <c r="D16" s="6" t="s">
        <v>64</v>
      </c>
      <c r="E16" s="6" t="s">
        <v>65</v>
      </c>
      <c r="F16" s="6" t="s">
        <v>11</v>
      </c>
      <c r="N16" s="7"/>
      <c r="O16" s="7"/>
      <c r="P16" s="8"/>
    </row>
    <row r="17" spans="1:16">
      <c r="A17" s="5" t="s">
        <v>53</v>
      </c>
      <c r="B17" s="5" t="s">
        <v>66</v>
      </c>
      <c r="C17" s="5" t="s">
        <v>67</v>
      </c>
      <c r="D17" s="5" t="s">
        <v>68</v>
      </c>
      <c r="E17" s="5" t="s">
        <v>69</v>
      </c>
      <c r="F17" s="5" t="s">
        <v>11</v>
      </c>
      <c r="N17" s="7"/>
      <c r="O17" s="7"/>
      <c r="P17" s="8"/>
    </row>
    <row r="18" spans="1:16">
      <c r="A18" s="6" t="s">
        <v>53</v>
      </c>
      <c r="B18" s="6" t="s">
        <v>70</v>
      </c>
      <c r="C18" s="6" t="s">
        <v>71</v>
      </c>
      <c r="D18" s="6" t="s">
        <v>72</v>
      </c>
      <c r="E18" s="6" t="s">
        <v>73</v>
      </c>
      <c r="F18" s="6" t="s">
        <v>11</v>
      </c>
      <c r="N18" s="7"/>
      <c r="O18" s="7"/>
      <c r="P18" s="8"/>
    </row>
    <row r="19" spans="1:16">
      <c r="A19" s="5" t="s">
        <v>53</v>
      </c>
      <c r="B19" s="5" t="s">
        <v>74</v>
      </c>
      <c r="C19" s="5" t="s">
        <v>75</v>
      </c>
      <c r="D19" s="5" t="s">
        <v>76</v>
      </c>
      <c r="E19" s="5" t="s">
        <v>77</v>
      </c>
      <c r="F19" s="5" t="s">
        <v>11</v>
      </c>
      <c r="N19" s="7"/>
      <c r="O19" s="7"/>
      <c r="P19" s="9"/>
    </row>
    <row r="20" spans="1:16">
      <c r="A20" s="6" t="s">
        <v>78</v>
      </c>
      <c r="B20" s="6" t="s">
        <v>79</v>
      </c>
      <c r="C20" s="6" t="s">
        <v>80</v>
      </c>
      <c r="D20" s="6" t="s">
        <v>81</v>
      </c>
      <c r="E20" s="6" t="s">
        <v>10</v>
      </c>
      <c r="F20" s="6" t="s">
        <v>11</v>
      </c>
      <c r="N20" s="7"/>
      <c r="O20" s="7"/>
      <c r="P20" s="8"/>
    </row>
    <row r="21" spans="1:16">
      <c r="A21" s="5" t="s">
        <v>78</v>
      </c>
      <c r="B21" s="5" t="s">
        <v>82</v>
      </c>
      <c r="C21" s="5" t="s">
        <v>83</v>
      </c>
      <c r="D21" s="5" t="s">
        <v>84</v>
      </c>
      <c r="E21" s="5" t="s">
        <v>10</v>
      </c>
      <c r="F21" s="5" t="s">
        <v>11</v>
      </c>
      <c r="N21" s="7"/>
      <c r="O21" s="7"/>
      <c r="P21" s="8"/>
    </row>
    <row r="22" spans="1:16">
      <c r="A22" s="6" t="s">
        <v>78</v>
      </c>
      <c r="B22" s="6" t="s">
        <v>85</v>
      </c>
      <c r="C22" s="6" t="s">
        <v>86</v>
      </c>
      <c r="D22" s="6" t="s">
        <v>87</v>
      </c>
      <c r="E22" s="6" t="s">
        <v>10</v>
      </c>
      <c r="F22" s="6" t="s">
        <v>11</v>
      </c>
      <c r="N22" s="7"/>
      <c r="O22" s="7"/>
      <c r="P22" s="9"/>
    </row>
    <row r="23" spans="1:16">
      <c r="A23" s="5" t="s">
        <v>78</v>
      </c>
      <c r="B23" s="5" t="s">
        <v>88</v>
      </c>
      <c r="C23" s="5" t="s">
        <v>89</v>
      </c>
      <c r="D23" s="5" t="s">
        <v>90</v>
      </c>
      <c r="E23" s="5" t="s">
        <v>10</v>
      </c>
      <c r="F23" s="5" t="s">
        <v>11</v>
      </c>
      <c r="N23" s="7"/>
      <c r="O23" s="7"/>
      <c r="P23" s="8"/>
    </row>
    <row r="24" spans="1:16">
      <c r="A24" s="6" t="s">
        <v>78</v>
      </c>
      <c r="B24" s="6" t="s">
        <v>91</v>
      </c>
      <c r="C24" s="6" t="s">
        <v>92</v>
      </c>
      <c r="D24" s="6" t="s">
        <v>93</v>
      </c>
      <c r="E24" s="6" t="s">
        <v>10</v>
      </c>
      <c r="F24" s="6" t="s">
        <v>11</v>
      </c>
      <c r="N24" s="7"/>
      <c r="O24" s="7"/>
      <c r="P24" s="8"/>
    </row>
    <row r="25" spans="1:16">
      <c r="A25" s="5" t="s">
        <v>78</v>
      </c>
      <c r="B25" s="5" t="s">
        <v>94</v>
      </c>
      <c r="C25" s="5" t="s">
        <v>95</v>
      </c>
      <c r="D25" s="5" t="s">
        <v>96</v>
      </c>
      <c r="E25" s="5" t="s">
        <v>10</v>
      </c>
      <c r="F25" s="5" t="s">
        <v>11</v>
      </c>
      <c r="N25" s="7"/>
      <c r="O25" s="7"/>
      <c r="P25" s="8"/>
    </row>
    <row r="26" spans="1:16">
      <c r="A26" s="6" t="s">
        <v>78</v>
      </c>
      <c r="B26" s="6" t="s">
        <v>97</v>
      </c>
      <c r="C26" s="6" t="s">
        <v>98</v>
      </c>
      <c r="D26" s="6" t="s">
        <v>99</v>
      </c>
      <c r="E26" s="6" t="s">
        <v>10</v>
      </c>
      <c r="F26" s="6" t="s">
        <v>11</v>
      </c>
      <c r="N26" s="7"/>
      <c r="O26" s="7"/>
      <c r="P26" s="8"/>
    </row>
    <row r="27" spans="1:16">
      <c r="A27" s="5" t="s">
        <v>78</v>
      </c>
      <c r="B27" s="5" t="s">
        <v>100</v>
      </c>
      <c r="C27" s="5" t="s">
        <v>101</v>
      </c>
      <c r="D27" s="5" t="s">
        <v>102</v>
      </c>
      <c r="E27" s="5" t="s">
        <v>10</v>
      </c>
      <c r="F27" s="5" t="s">
        <v>11</v>
      </c>
      <c r="N27" s="7"/>
      <c r="O27" s="7"/>
      <c r="P27" s="8"/>
    </row>
    <row r="28" spans="1:16">
      <c r="A28" s="6" t="s">
        <v>78</v>
      </c>
      <c r="B28" s="6" t="s">
        <v>103</v>
      </c>
      <c r="C28" s="6" t="s">
        <v>104</v>
      </c>
      <c r="D28" s="6" t="s">
        <v>105</v>
      </c>
      <c r="E28" s="6" t="s">
        <v>10</v>
      </c>
      <c r="F28" s="6" t="s">
        <v>11</v>
      </c>
      <c r="N28" s="7"/>
      <c r="O28" s="7"/>
      <c r="P28" s="8"/>
    </row>
    <row r="29" spans="1:16">
      <c r="A29" s="5" t="s">
        <v>78</v>
      </c>
      <c r="B29" s="5" t="s">
        <v>106</v>
      </c>
      <c r="C29" s="5" t="s">
        <v>107</v>
      </c>
      <c r="D29" s="5" t="s">
        <v>108</v>
      </c>
      <c r="E29" s="5" t="s">
        <v>10</v>
      </c>
      <c r="F29" s="5" t="s">
        <v>11</v>
      </c>
      <c r="N29" s="7"/>
      <c r="O29" s="7"/>
      <c r="P29" s="8"/>
    </row>
    <row r="30" spans="1:16">
      <c r="A30" s="6" t="s">
        <v>78</v>
      </c>
      <c r="B30" s="6" t="s">
        <v>109</v>
      </c>
      <c r="C30" s="6" t="s">
        <v>110</v>
      </c>
      <c r="D30" s="6" t="s">
        <v>111</v>
      </c>
      <c r="E30" s="6" t="s">
        <v>10</v>
      </c>
      <c r="F30" s="6" t="s">
        <v>11</v>
      </c>
      <c r="N30" s="7"/>
      <c r="O30" s="7"/>
      <c r="P30" s="8"/>
    </row>
    <row r="31" spans="1:16">
      <c r="A31" s="5" t="s">
        <v>78</v>
      </c>
      <c r="B31" s="5" t="s">
        <v>112</v>
      </c>
      <c r="C31" s="5" t="s">
        <v>113</v>
      </c>
      <c r="D31" s="5" t="s">
        <v>114</v>
      </c>
      <c r="E31" s="5" t="s">
        <v>10</v>
      </c>
      <c r="F31" s="5" t="s">
        <v>11</v>
      </c>
      <c r="N31" s="7"/>
      <c r="O31" s="7"/>
      <c r="P31" s="8"/>
    </row>
    <row r="32" spans="1:16">
      <c r="A32" s="6" t="s">
        <v>78</v>
      </c>
      <c r="B32" s="6" t="s">
        <v>115</v>
      </c>
      <c r="C32" s="6" t="s">
        <v>116</v>
      </c>
      <c r="D32" s="6" t="s">
        <v>117</v>
      </c>
      <c r="E32" s="6" t="s">
        <v>10</v>
      </c>
      <c r="F32" s="6" t="s">
        <v>11</v>
      </c>
      <c r="N32" s="7"/>
      <c r="O32" s="7"/>
      <c r="P32" s="8"/>
    </row>
    <row r="33" spans="1:16">
      <c r="A33" s="5" t="s">
        <v>78</v>
      </c>
      <c r="B33" s="5" t="s">
        <v>118</v>
      </c>
      <c r="C33" s="5" t="s">
        <v>119</v>
      </c>
      <c r="D33" s="5" t="s">
        <v>120</v>
      </c>
      <c r="E33" s="5" t="s">
        <v>10</v>
      </c>
      <c r="F33" s="5" t="s">
        <v>11</v>
      </c>
      <c r="N33" s="7"/>
      <c r="O33" s="7"/>
      <c r="P33" s="8"/>
    </row>
    <row r="34" spans="1:16">
      <c r="A34" s="6" t="s">
        <v>78</v>
      </c>
      <c r="B34" s="6" t="s">
        <v>121</v>
      </c>
      <c r="C34" s="6" t="s">
        <v>122</v>
      </c>
      <c r="D34" s="6" t="s">
        <v>123</v>
      </c>
      <c r="E34" s="6" t="s">
        <v>10</v>
      </c>
      <c r="F34" s="6" t="s">
        <v>11</v>
      </c>
      <c r="N34" s="7"/>
      <c r="O34" s="7"/>
      <c r="P34" s="8"/>
    </row>
    <row r="35" spans="1:16">
      <c r="A35" s="5" t="s">
        <v>78</v>
      </c>
      <c r="B35" s="5" t="s">
        <v>124</v>
      </c>
      <c r="C35" s="5" t="s">
        <v>125</v>
      </c>
      <c r="D35" s="5" t="s">
        <v>126</v>
      </c>
      <c r="E35" s="5" t="s">
        <v>10</v>
      </c>
      <c r="F35" s="5" t="s">
        <v>11</v>
      </c>
      <c r="N35" s="7"/>
      <c r="O35" s="7"/>
      <c r="P35" s="8"/>
    </row>
    <row r="36" spans="1:16">
      <c r="A36" s="6" t="s">
        <v>127</v>
      </c>
      <c r="B36" s="6" t="s">
        <v>128</v>
      </c>
      <c r="C36" s="6" t="s">
        <v>129</v>
      </c>
      <c r="D36" s="6" t="s">
        <v>130</v>
      </c>
      <c r="E36" s="6" t="s">
        <v>131</v>
      </c>
      <c r="F36" s="6" t="s">
        <v>11</v>
      </c>
      <c r="N36" s="7"/>
      <c r="O36" s="7"/>
      <c r="P36" s="8"/>
    </row>
    <row r="37" spans="1:16">
      <c r="A37" s="5" t="s">
        <v>127</v>
      </c>
      <c r="B37" s="5" t="s">
        <v>132</v>
      </c>
      <c r="C37" s="5" t="s">
        <v>133</v>
      </c>
      <c r="D37" s="5" t="s">
        <v>134</v>
      </c>
      <c r="E37" s="5" t="s">
        <v>131</v>
      </c>
      <c r="F37" s="5" t="s">
        <v>11</v>
      </c>
      <c r="N37" s="7"/>
      <c r="O37" s="7"/>
      <c r="P37" s="8"/>
    </row>
    <row r="38" spans="1:16">
      <c r="A38" s="6" t="s">
        <v>135</v>
      </c>
      <c r="B38" s="6" t="s">
        <v>136</v>
      </c>
      <c r="C38" s="6" t="s">
        <v>137</v>
      </c>
      <c r="D38" s="6" t="s">
        <v>138</v>
      </c>
      <c r="E38" s="6" t="s">
        <v>139</v>
      </c>
      <c r="F38" s="6" t="s">
        <v>11</v>
      </c>
      <c r="N38" s="7"/>
      <c r="O38" s="7"/>
      <c r="P38" s="8"/>
    </row>
    <row r="39" spans="1:16">
      <c r="A39" s="5" t="s">
        <v>135</v>
      </c>
      <c r="B39" s="5" t="s">
        <v>140</v>
      </c>
      <c r="C39" s="5" t="s">
        <v>141</v>
      </c>
      <c r="D39" s="5" t="s">
        <v>142</v>
      </c>
      <c r="E39" s="5" t="s">
        <v>143</v>
      </c>
      <c r="F39" s="5" t="s">
        <v>11</v>
      </c>
      <c r="N39" s="7"/>
      <c r="O39" s="7"/>
      <c r="P39" s="8"/>
    </row>
    <row r="40" spans="1:16">
      <c r="A40" s="6" t="s">
        <v>135</v>
      </c>
      <c r="B40" s="6" t="s">
        <v>144</v>
      </c>
      <c r="C40" s="6" t="s">
        <v>145</v>
      </c>
      <c r="D40" s="6" t="s">
        <v>146</v>
      </c>
      <c r="E40" s="6" t="s">
        <v>147</v>
      </c>
      <c r="F40" s="6" t="s">
        <v>11</v>
      </c>
      <c r="N40" s="7"/>
      <c r="O40" s="7"/>
      <c r="P40" s="8"/>
    </row>
    <row r="41" spans="1:16">
      <c r="A41" s="5" t="s">
        <v>135</v>
      </c>
      <c r="B41" s="5" t="s">
        <v>148</v>
      </c>
      <c r="C41" s="5" t="s">
        <v>149</v>
      </c>
      <c r="D41" s="5" t="s">
        <v>150</v>
      </c>
      <c r="E41" s="5" t="s">
        <v>151</v>
      </c>
      <c r="F41" s="5" t="s">
        <v>11</v>
      </c>
      <c r="N41" s="7"/>
      <c r="O41" s="7"/>
      <c r="P41" s="8"/>
    </row>
    <row r="42" spans="1:16">
      <c r="A42" s="6" t="s">
        <v>152</v>
      </c>
      <c r="B42" s="6" t="s">
        <v>153</v>
      </c>
      <c r="C42" s="6" t="s">
        <v>154</v>
      </c>
      <c r="D42" s="6" t="s">
        <v>155</v>
      </c>
      <c r="E42" s="6" t="s">
        <v>156</v>
      </c>
      <c r="F42" s="6" t="s">
        <v>11</v>
      </c>
      <c r="N42" s="7"/>
      <c r="O42" s="7"/>
      <c r="P42" s="8"/>
    </row>
    <row r="43" spans="1:16">
      <c r="A43" s="5" t="s">
        <v>157</v>
      </c>
      <c r="B43" s="5" t="s">
        <v>158</v>
      </c>
      <c r="C43" s="5" t="s">
        <v>159</v>
      </c>
      <c r="D43" s="5" t="s">
        <v>160</v>
      </c>
      <c r="E43" s="5" t="s">
        <v>10</v>
      </c>
      <c r="F43" s="5" t="s">
        <v>11</v>
      </c>
      <c r="N43" s="7"/>
      <c r="O43" s="7"/>
      <c r="P43" s="8"/>
    </row>
    <row r="44" spans="1:16">
      <c r="A44" s="6" t="s">
        <v>157</v>
      </c>
      <c r="B44" s="6" t="s">
        <v>161</v>
      </c>
      <c r="C44" s="6" t="s">
        <v>162</v>
      </c>
      <c r="D44" s="6" t="s">
        <v>163</v>
      </c>
      <c r="E44" s="6" t="s">
        <v>10</v>
      </c>
      <c r="F44" s="6" t="s">
        <v>11</v>
      </c>
      <c r="N44" s="7"/>
      <c r="O44" s="7"/>
      <c r="P44" s="8"/>
    </row>
    <row r="45" spans="1:16">
      <c r="A45" s="5" t="s">
        <v>157</v>
      </c>
      <c r="B45" s="5" t="s">
        <v>164</v>
      </c>
      <c r="C45" s="5" t="s">
        <v>165</v>
      </c>
      <c r="D45" s="5" t="s">
        <v>166</v>
      </c>
      <c r="E45" s="5" t="s">
        <v>10</v>
      </c>
      <c r="F45" s="5" t="s">
        <v>11</v>
      </c>
      <c r="N45" s="7"/>
      <c r="O45" s="7"/>
      <c r="P45" s="8"/>
    </row>
    <row r="46" spans="1:16">
      <c r="A46" s="6" t="s">
        <v>157</v>
      </c>
      <c r="B46" s="6" t="s">
        <v>167</v>
      </c>
      <c r="C46" s="6" t="s">
        <v>168</v>
      </c>
      <c r="D46" s="6" t="s">
        <v>169</v>
      </c>
      <c r="E46" s="6" t="s">
        <v>10</v>
      </c>
      <c r="F46" s="6" t="s">
        <v>11</v>
      </c>
      <c r="N46" s="7"/>
      <c r="O46" s="7"/>
      <c r="P46" s="8"/>
    </row>
    <row r="47" spans="1:16">
      <c r="A47" s="5" t="s">
        <v>157</v>
      </c>
      <c r="B47" s="5" t="s">
        <v>170</v>
      </c>
      <c r="C47" s="5" t="s">
        <v>171</v>
      </c>
      <c r="D47" s="5" t="s">
        <v>172</v>
      </c>
      <c r="E47" s="5" t="s">
        <v>173</v>
      </c>
      <c r="F47" s="5" t="s">
        <v>11</v>
      </c>
      <c r="N47" s="7"/>
      <c r="O47" s="7"/>
      <c r="P47" s="8"/>
    </row>
    <row r="48" spans="1:16">
      <c r="A48" s="6" t="s">
        <v>157</v>
      </c>
      <c r="B48" s="6" t="s">
        <v>174</v>
      </c>
      <c r="C48" s="6" t="s">
        <v>175</v>
      </c>
      <c r="D48" s="6" t="s">
        <v>176</v>
      </c>
      <c r="E48" s="6" t="s">
        <v>10</v>
      </c>
      <c r="F48" s="6" t="s">
        <v>11</v>
      </c>
      <c r="N48" s="7"/>
      <c r="O48" s="7"/>
      <c r="P48" s="8"/>
    </row>
    <row r="49" spans="1:16">
      <c r="A49" s="5" t="s">
        <v>157</v>
      </c>
      <c r="B49" s="5" t="s">
        <v>177</v>
      </c>
      <c r="C49" s="5" t="s">
        <v>178</v>
      </c>
      <c r="D49" s="5" t="s">
        <v>179</v>
      </c>
      <c r="E49" s="5" t="s">
        <v>10</v>
      </c>
      <c r="F49" s="5" t="s">
        <v>11</v>
      </c>
      <c r="N49" s="7"/>
      <c r="O49" s="7"/>
      <c r="P49" s="8"/>
    </row>
    <row r="50" spans="1:16">
      <c r="A50" s="6" t="s">
        <v>157</v>
      </c>
      <c r="B50" s="6" t="s">
        <v>180</v>
      </c>
      <c r="C50" s="6" t="s">
        <v>181</v>
      </c>
      <c r="D50" s="6" t="s">
        <v>182</v>
      </c>
      <c r="E50" s="6" t="s">
        <v>10</v>
      </c>
      <c r="F50" s="6" t="s">
        <v>11</v>
      </c>
      <c r="N50" s="7"/>
      <c r="O50" s="7"/>
      <c r="P50" s="8"/>
    </row>
    <row r="51" spans="1:16">
      <c r="A51" s="5" t="s">
        <v>157</v>
      </c>
      <c r="B51" s="5" t="s">
        <v>183</v>
      </c>
      <c r="C51" s="5" t="s">
        <v>184</v>
      </c>
      <c r="D51" s="5" t="s">
        <v>185</v>
      </c>
      <c r="E51" s="5" t="s">
        <v>10</v>
      </c>
      <c r="F51" s="5" t="s">
        <v>11</v>
      </c>
      <c r="N51" s="7"/>
      <c r="O51" s="7"/>
      <c r="P51" s="8"/>
    </row>
    <row r="52" spans="1:16">
      <c r="A52" s="6" t="s">
        <v>157</v>
      </c>
      <c r="B52" s="6" t="s">
        <v>186</v>
      </c>
      <c r="C52" s="6" t="s">
        <v>187</v>
      </c>
      <c r="D52" s="6" t="s">
        <v>188</v>
      </c>
      <c r="E52" s="6" t="s">
        <v>10</v>
      </c>
      <c r="F52" s="6" t="s">
        <v>11</v>
      </c>
      <c r="N52" s="7"/>
      <c r="O52" s="7"/>
      <c r="P52" s="8"/>
    </row>
    <row r="53" spans="1:16">
      <c r="A53" s="5" t="s">
        <v>157</v>
      </c>
      <c r="B53" s="5" t="s">
        <v>189</v>
      </c>
      <c r="C53" s="5" t="s">
        <v>190</v>
      </c>
      <c r="D53" s="5" t="s">
        <v>191</v>
      </c>
      <c r="E53" s="5" t="s">
        <v>10</v>
      </c>
      <c r="F53" s="5" t="s">
        <v>11</v>
      </c>
      <c r="N53" s="7"/>
      <c r="O53" s="7"/>
      <c r="P53" s="8"/>
    </row>
    <row r="54" spans="1:16">
      <c r="A54" s="6" t="s">
        <v>157</v>
      </c>
      <c r="B54" s="6" t="s">
        <v>192</v>
      </c>
      <c r="C54" s="6" t="s">
        <v>193</v>
      </c>
      <c r="D54" s="6" t="s">
        <v>194</v>
      </c>
      <c r="E54" s="6" t="s">
        <v>10</v>
      </c>
      <c r="F54" s="6" t="s">
        <v>11</v>
      </c>
      <c r="N54" s="7"/>
      <c r="O54" s="7"/>
      <c r="P54" s="8"/>
    </row>
    <row r="55" spans="1:16">
      <c r="A55" s="5" t="s">
        <v>157</v>
      </c>
      <c r="B55" s="5" t="s">
        <v>195</v>
      </c>
      <c r="C55" s="5" t="s">
        <v>196</v>
      </c>
      <c r="D55" s="5" t="s">
        <v>197</v>
      </c>
      <c r="E55" s="5" t="s">
        <v>173</v>
      </c>
      <c r="F55" s="5" t="s">
        <v>11</v>
      </c>
      <c r="N55" s="7"/>
      <c r="O55" s="7"/>
      <c r="P55" s="8"/>
    </row>
    <row r="56" spans="1:6">
      <c r="A56" s="6" t="s">
        <v>157</v>
      </c>
      <c r="B56" s="6" t="s">
        <v>198</v>
      </c>
      <c r="C56" s="6" t="s">
        <v>199</v>
      </c>
      <c r="D56" s="6" t="s">
        <v>200</v>
      </c>
      <c r="E56" s="6" t="s">
        <v>10</v>
      </c>
      <c r="F56" s="6" t="s">
        <v>11</v>
      </c>
    </row>
    <row r="57" spans="1:6">
      <c r="A57" s="5" t="s">
        <v>157</v>
      </c>
      <c r="B57" s="5" t="s">
        <v>201</v>
      </c>
      <c r="C57" s="5" t="s">
        <v>202</v>
      </c>
      <c r="D57" s="5" t="s">
        <v>203</v>
      </c>
      <c r="E57" s="5" t="s">
        <v>10</v>
      </c>
      <c r="F57" s="5" t="s">
        <v>11</v>
      </c>
    </row>
    <row r="58" spans="1:6">
      <c r="A58" s="6" t="s">
        <v>157</v>
      </c>
      <c r="B58" s="6" t="s">
        <v>204</v>
      </c>
      <c r="C58" s="6" t="s">
        <v>205</v>
      </c>
      <c r="D58" s="6" t="s">
        <v>206</v>
      </c>
      <c r="E58" s="6" t="s">
        <v>10</v>
      </c>
      <c r="F58" s="6" t="s">
        <v>11</v>
      </c>
    </row>
    <row r="59" spans="1:6">
      <c r="A59" s="5" t="s">
        <v>157</v>
      </c>
      <c r="B59" s="5" t="s">
        <v>207</v>
      </c>
      <c r="C59" s="5" t="s">
        <v>208</v>
      </c>
      <c r="D59" s="5" t="s">
        <v>209</v>
      </c>
      <c r="E59" s="5" t="s">
        <v>10</v>
      </c>
      <c r="F59" s="5" t="s">
        <v>11</v>
      </c>
    </row>
    <row r="60" spans="1:6">
      <c r="A60" s="6" t="s">
        <v>157</v>
      </c>
      <c r="B60" s="6" t="s">
        <v>210</v>
      </c>
      <c r="C60" s="6" t="s">
        <v>211</v>
      </c>
      <c r="D60" s="6" t="s">
        <v>212</v>
      </c>
      <c r="E60" s="6" t="s">
        <v>10</v>
      </c>
      <c r="F60" s="6" t="s">
        <v>11</v>
      </c>
    </row>
    <row r="61" spans="1:6">
      <c r="A61" s="5" t="s">
        <v>157</v>
      </c>
      <c r="B61" s="5" t="s">
        <v>213</v>
      </c>
      <c r="C61" s="5" t="s">
        <v>214</v>
      </c>
      <c r="D61" s="5" t="s">
        <v>215</v>
      </c>
      <c r="E61" s="5" t="s">
        <v>10</v>
      </c>
      <c r="F61" s="5" t="s">
        <v>11</v>
      </c>
    </row>
    <row r="62" spans="1:6">
      <c r="A62" s="6" t="s">
        <v>157</v>
      </c>
      <c r="B62" s="6" t="s">
        <v>216</v>
      </c>
      <c r="C62" s="6" t="s">
        <v>217</v>
      </c>
      <c r="D62" s="6" t="s">
        <v>218</v>
      </c>
      <c r="E62" s="6" t="s">
        <v>10</v>
      </c>
      <c r="F62" s="6" t="s">
        <v>11</v>
      </c>
    </row>
    <row r="63" spans="1:6">
      <c r="A63" s="5" t="s">
        <v>157</v>
      </c>
      <c r="B63" s="5" t="s">
        <v>219</v>
      </c>
      <c r="C63" s="5" t="s">
        <v>220</v>
      </c>
      <c r="D63" s="5" t="s">
        <v>221</v>
      </c>
      <c r="E63" s="5" t="s">
        <v>10</v>
      </c>
      <c r="F63" s="5" t="s">
        <v>11</v>
      </c>
    </row>
    <row r="64" spans="1:6">
      <c r="A64" s="6" t="s">
        <v>157</v>
      </c>
      <c r="B64" s="6" t="s">
        <v>222</v>
      </c>
      <c r="C64" s="6" t="s">
        <v>223</v>
      </c>
      <c r="D64" s="6" t="s">
        <v>224</v>
      </c>
      <c r="E64" s="6" t="s">
        <v>173</v>
      </c>
      <c r="F64" s="6" t="s">
        <v>11</v>
      </c>
    </row>
    <row r="65" spans="1:6">
      <c r="A65" s="5" t="s">
        <v>157</v>
      </c>
      <c r="B65" s="5" t="s">
        <v>225</v>
      </c>
      <c r="C65" s="5" t="s">
        <v>226</v>
      </c>
      <c r="D65" s="5" t="s">
        <v>227</v>
      </c>
      <c r="E65" s="5" t="s">
        <v>10</v>
      </c>
      <c r="F65" s="5" t="s">
        <v>11</v>
      </c>
    </row>
    <row r="66" spans="1:6">
      <c r="A66" s="6" t="s">
        <v>157</v>
      </c>
      <c r="B66" s="6" t="s">
        <v>228</v>
      </c>
      <c r="C66" s="6" t="s">
        <v>229</v>
      </c>
      <c r="D66" s="6" t="s">
        <v>230</v>
      </c>
      <c r="E66" s="6" t="s">
        <v>10</v>
      </c>
      <c r="F66" s="6" t="s">
        <v>11</v>
      </c>
    </row>
    <row r="67" spans="1:6">
      <c r="A67" s="5" t="s">
        <v>157</v>
      </c>
      <c r="B67" s="5" t="s">
        <v>231</v>
      </c>
      <c r="C67" s="5" t="s">
        <v>232</v>
      </c>
      <c r="D67" s="5" t="s">
        <v>233</v>
      </c>
      <c r="E67" s="5" t="s">
        <v>10</v>
      </c>
      <c r="F67" s="5" t="s">
        <v>11</v>
      </c>
    </row>
    <row r="68" spans="1:6">
      <c r="A68" s="6" t="s">
        <v>157</v>
      </c>
      <c r="B68" s="6" t="s">
        <v>234</v>
      </c>
      <c r="C68" s="6" t="s">
        <v>235</v>
      </c>
      <c r="D68" s="6" t="s">
        <v>236</v>
      </c>
      <c r="E68" s="6" t="s">
        <v>10</v>
      </c>
      <c r="F68" s="6" t="s">
        <v>11</v>
      </c>
    </row>
    <row r="69" spans="1:6">
      <c r="A69" s="5" t="s">
        <v>157</v>
      </c>
      <c r="B69" s="5" t="s">
        <v>237</v>
      </c>
      <c r="C69" s="5" t="s">
        <v>238</v>
      </c>
      <c r="D69" s="5" t="s">
        <v>239</v>
      </c>
      <c r="E69" s="5" t="s">
        <v>173</v>
      </c>
      <c r="F69" s="5" t="s">
        <v>11</v>
      </c>
    </row>
    <row r="70" spans="1:6">
      <c r="A70" s="6" t="s">
        <v>157</v>
      </c>
      <c r="B70" s="6" t="s">
        <v>240</v>
      </c>
      <c r="C70" s="6" t="s">
        <v>241</v>
      </c>
      <c r="D70" s="6" t="s">
        <v>242</v>
      </c>
      <c r="E70" s="6" t="s">
        <v>10</v>
      </c>
      <c r="F70" s="6" t="s">
        <v>11</v>
      </c>
    </row>
    <row r="71" spans="1:6">
      <c r="A71" s="5" t="s">
        <v>157</v>
      </c>
      <c r="B71" s="5" t="s">
        <v>243</v>
      </c>
      <c r="C71" s="5" t="s">
        <v>244</v>
      </c>
      <c r="D71" s="5" t="s">
        <v>245</v>
      </c>
      <c r="E71" s="5" t="s">
        <v>10</v>
      </c>
      <c r="F71" s="5" t="s">
        <v>11</v>
      </c>
    </row>
    <row r="72" spans="1:6">
      <c r="A72" s="6" t="s">
        <v>157</v>
      </c>
      <c r="B72" s="6" t="s">
        <v>246</v>
      </c>
      <c r="C72" s="6" t="s">
        <v>247</v>
      </c>
      <c r="D72" s="6" t="s">
        <v>248</v>
      </c>
      <c r="E72" s="6" t="s">
        <v>10</v>
      </c>
      <c r="F72" s="6" t="s">
        <v>11</v>
      </c>
    </row>
    <row r="73" spans="1:6">
      <c r="A73" s="5" t="s">
        <v>157</v>
      </c>
      <c r="B73" s="5" t="s">
        <v>249</v>
      </c>
      <c r="C73" s="5" t="s">
        <v>250</v>
      </c>
      <c r="D73" s="5" t="s">
        <v>251</v>
      </c>
      <c r="E73" s="5" t="s">
        <v>10</v>
      </c>
      <c r="F73" s="5" t="s">
        <v>11</v>
      </c>
    </row>
    <row r="74" spans="1:6">
      <c r="A74" s="6" t="s">
        <v>157</v>
      </c>
      <c r="B74" s="6" t="s">
        <v>252</v>
      </c>
      <c r="C74" s="6" t="s">
        <v>253</v>
      </c>
      <c r="D74" s="6" t="s">
        <v>254</v>
      </c>
      <c r="E74" s="6" t="s">
        <v>10</v>
      </c>
      <c r="F74" s="6" t="s">
        <v>11</v>
      </c>
    </row>
    <row r="75" spans="1:6">
      <c r="A75" s="5" t="s">
        <v>157</v>
      </c>
      <c r="B75" s="5" t="s">
        <v>255</v>
      </c>
      <c r="C75" s="5" t="s">
        <v>256</v>
      </c>
      <c r="D75" s="5" t="s">
        <v>257</v>
      </c>
      <c r="E75" s="5" t="s">
        <v>10</v>
      </c>
      <c r="F75" s="5" t="s">
        <v>11</v>
      </c>
    </row>
    <row r="76" spans="1:6">
      <c r="A76" s="6" t="s">
        <v>157</v>
      </c>
      <c r="B76" s="6" t="s">
        <v>258</v>
      </c>
      <c r="C76" s="6" t="s">
        <v>259</v>
      </c>
      <c r="D76" s="6" t="s">
        <v>260</v>
      </c>
      <c r="E76" s="6" t="s">
        <v>173</v>
      </c>
      <c r="F76" s="6" t="s">
        <v>11</v>
      </c>
    </row>
    <row r="77" spans="1:6">
      <c r="A77" s="5" t="s">
        <v>157</v>
      </c>
      <c r="B77" s="5" t="s">
        <v>261</v>
      </c>
      <c r="C77" s="5" t="s">
        <v>262</v>
      </c>
      <c r="D77" s="5" t="s">
        <v>263</v>
      </c>
      <c r="E77" s="5" t="s">
        <v>10</v>
      </c>
      <c r="F77" s="5" t="s">
        <v>11</v>
      </c>
    </row>
    <row r="78" spans="1:6">
      <c r="A78" s="6" t="s">
        <v>157</v>
      </c>
      <c r="B78" s="6" t="s">
        <v>264</v>
      </c>
      <c r="C78" s="6" t="s">
        <v>265</v>
      </c>
      <c r="D78" s="6" t="s">
        <v>266</v>
      </c>
      <c r="E78" s="6" t="s">
        <v>10</v>
      </c>
      <c r="F78" s="6" t="s">
        <v>11</v>
      </c>
    </row>
    <row r="79" spans="1:6">
      <c r="A79" s="5" t="s">
        <v>157</v>
      </c>
      <c r="B79" s="5" t="s">
        <v>267</v>
      </c>
      <c r="C79" s="5" t="s">
        <v>268</v>
      </c>
      <c r="D79" s="5" t="s">
        <v>269</v>
      </c>
      <c r="E79" s="5" t="s">
        <v>173</v>
      </c>
      <c r="F79" s="5" t="s">
        <v>11</v>
      </c>
    </row>
    <row r="80" spans="1:6">
      <c r="A80" s="6" t="s">
        <v>157</v>
      </c>
      <c r="B80" s="6" t="s">
        <v>270</v>
      </c>
      <c r="C80" s="6" t="s">
        <v>271</v>
      </c>
      <c r="D80" s="6" t="s">
        <v>272</v>
      </c>
      <c r="E80" s="6" t="s">
        <v>10</v>
      </c>
      <c r="F80" s="6" t="s">
        <v>11</v>
      </c>
    </row>
    <row r="81" spans="1:6">
      <c r="A81" s="5" t="s">
        <v>157</v>
      </c>
      <c r="B81" s="5" t="s">
        <v>273</v>
      </c>
      <c r="C81" s="5" t="s">
        <v>274</v>
      </c>
      <c r="D81" s="5" t="s">
        <v>275</v>
      </c>
      <c r="E81" s="5" t="s">
        <v>10</v>
      </c>
      <c r="F81" s="5" t="s">
        <v>11</v>
      </c>
    </row>
    <row r="82" spans="1:6">
      <c r="A82" s="6" t="s">
        <v>157</v>
      </c>
      <c r="B82" s="6" t="s">
        <v>276</v>
      </c>
      <c r="C82" s="6" t="s">
        <v>277</v>
      </c>
      <c r="D82" s="6" t="s">
        <v>278</v>
      </c>
      <c r="E82" s="6" t="s">
        <v>10</v>
      </c>
      <c r="F82" s="6" t="s">
        <v>11</v>
      </c>
    </row>
    <row r="83" spans="1:6">
      <c r="A83" s="5" t="s">
        <v>279</v>
      </c>
      <c r="B83" s="5" t="s">
        <v>280</v>
      </c>
      <c r="C83" s="5" t="s">
        <v>281</v>
      </c>
      <c r="D83" s="5" t="s">
        <v>282</v>
      </c>
      <c r="E83" s="5" t="s">
        <v>283</v>
      </c>
      <c r="F83" s="5" t="s">
        <v>11</v>
      </c>
    </row>
    <row r="84" spans="1:6">
      <c r="A84" s="6" t="s">
        <v>279</v>
      </c>
      <c r="B84" s="6" t="s">
        <v>284</v>
      </c>
      <c r="C84" s="6" t="s">
        <v>285</v>
      </c>
      <c r="D84" s="6" t="s">
        <v>286</v>
      </c>
      <c r="E84" s="6" t="s">
        <v>287</v>
      </c>
      <c r="F84" s="6" t="s">
        <v>11</v>
      </c>
    </row>
    <row r="85" spans="1:6">
      <c r="A85" s="5" t="s">
        <v>279</v>
      </c>
      <c r="B85" s="5" t="s">
        <v>288</v>
      </c>
      <c r="C85" s="5" t="s">
        <v>289</v>
      </c>
      <c r="D85" s="5" t="s">
        <v>290</v>
      </c>
      <c r="E85" s="5" t="s">
        <v>291</v>
      </c>
      <c r="F85" s="5" t="s">
        <v>11</v>
      </c>
    </row>
    <row r="86" spans="1:6">
      <c r="A86" s="6" t="s">
        <v>279</v>
      </c>
      <c r="B86" s="6" t="s">
        <v>292</v>
      </c>
      <c r="C86" s="6" t="s">
        <v>293</v>
      </c>
      <c r="D86" s="6" t="s">
        <v>294</v>
      </c>
      <c r="E86" s="6" t="s">
        <v>295</v>
      </c>
      <c r="F86" s="6" t="s">
        <v>11</v>
      </c>
    </row>
    <row r="87" spans="1:6">
      <c r="A87" s="5" t="s">
        <v>296</v>
      </c>
      <c r="B87" s="5" t="s">
        <v>297</v>
      </c>
      <c r="C87" s="5" t="s">
        <v>298</v>
      </c>
      <c r="D87" s="5" t="s">
        <v>299</v>
      </c>
      <c r="E87" s="5"/>
      <c r="F87" s="5" t="s">
        <v>11</v>
      </c>
    </row>
    <row r="88" spans="1:6">
      <c r="A88" s="6" t="s">
        <v>296</v>
      </c>
      <c r="B88" s="6" t="s">
        <v>300</v>
      </c>
      <c r="C88" s="6" t="s">
        <v>301</v>
      </c>
      <c r="D88" s="6" t="s">
        <v>302</v>
      </c>
      <c r="E88" s="6" t="s">
        <v>303</v>
      </c>
      <c r="F88" s="6" t="s">
        <v>11</v>
      </c>
    </row>
    <row r="89" spans="1:6">
      <c r="A89" s="5" t="s">
        <v>296</v>
      </c>
      <c r="B89" s="5" t="s">
        <v>304</v>
      </c>
      <c r="C89" s="5" t="s">
        <v>305</v>
      </c>
      <c r="D89" s="5" t="s">
        <v>306</v>
      </c>
      <c r="E89" s="5" t="s">
        <v>307</v>
      </c>
      <c r="F89" s="5" t="s">
        <v>11</v>
      </c>
    </row>
    <row r="90" spans="1:6">
      <c r="A90" s="6" t="s">
        <v>296</v>
      </c>
      <c r="B90" s="6" t="s">
        <v>308</v>
      </c>
      <c r="C90" s="6" t="s">
        <v>309</v>
      </c>
      <c r="D90" s="6" t="s">
        <v>310</v>
      </c>
      <c r="E90" s="6" t="s">
        <v>311</v>
      </c>
      <c r="F90" s="6" t="s">
        <v>11</v>
      </c>
    </row>
    <row r="91" spans="1:6">
      <c r="A91" s="5" t="s">
        <v>296</v>
      </c>
      <c r="B91" s="5" t="s">
        <v>312</v>
      </c>
      <c r="C91" s="5" t="s">
        <v>313</v>
      </c>
      <c r="D91" s="5" t="s">
        <v>314</v>
      </c>
      <c r="E91" s="5" t="s">
        <v>315</v>
      </c>
      <c r="F91" s="5" t="s">
        <v>11</v>
      </c>
    </row>
    <row r="92" spans="1:6">
      <c r="A92" s="6" t="s">
        <v>296</v>
      </c>
      <c r="B92" s="6" t="s">
        <v>316</v>
      </c>
      <c r="C92" s="6" t="s">
        <v>317</v>
      </c>
      <c r="D92" s="6" t="s">
        <v>318</v>
      </c>
      <c r="E92" s="6" t="s">
        <v>319</v>
      </c>
      <c r="F92" s="6" t="s">
        <v>11</v>
      </c>
    </row>
    <row r="93" spans="1:6">
      <c r="A93" s="5" t="s">
        <v>296</v>
      </c>
      <c r="B93" s="5" t="s">
        <v>320</v>
      </c>
      <c r="C93" s="5" t="s">
        <v>321</v>
      </c>
      <c r="D93" s="5" t="s">
        <v>322</v>
      </c>
      <c r="E93" s="5" t="s">
        <v>323</v>
      </c>
      <c r="F93" s="5" t="s">
        <v>11</v>
      </c>
    </row>
    <row r="94" spans="1:6">
      <c r="A94" s="6" t="s">
        <v>296</v>
      </c>
      <c r="B94" s="6" t="s">
        <v>324</v>
      </c>
      <c r="C94" s="6" t="s">
        <v>325</v>
      </c>
      <c r="D94" s="6" t="s">
        <v>326</v>
      </c>
      <c r="E94" s="6" t="s">
        <v>311</v>
      </c>
      <c r="F94" s="6" t="s">
        <v>11</v>
      </c>
    </row>
    <row r="95" spans="1:6">
      <c r="A95" s="5" t="s">
        <v>296</v>
      </c>
      <c r="B95" s="5" t="s">
        <v>327</v>
      </c>
      <c r="C95" s="5" t="s">
        <v>328</v>
      </c>
      <c r="D95" s="5" t="s">
        <v>329</v>
      </c>
      <c r="E95" s="5" t="s">
        <v>330</v>
      </c>
      <c r="F95" s="5" t="s">
        <v>11</v>
      </c>
    </row>
    <row r="96" spans="1:6">
      <c r="A96" s="6" t="s">
        <v>296</v>
      </c>
      <c r="B96" s="6" t="s">
        <v>331</v>
      </c>
      <c r="C96" s="6" t="s">
        <v>332</v>
      </c>
      <c r="D96" s="6" t="s">
        <v>333</v>
      </c>
      <c r="E96" s="6" t="s">
        <v>334</v>
      </c>
      <c r="F96" s="6" t="s">
        <v>11</v>
      </c>
    </row>
    <row r="97" spans="1:6">
      <c r="A97" s="5" t="s">
        <v>296</v>
      </c>
      <c r="B97" s="5" t="s">
        <v>335</v>
      </c>
      <c r="C97" s="5" t="s">
        <v>336</v>
      </c>
      <c r="D97" s="5" t="s">
        <v>337</v>
      </c>
      <c r="E97" s="5" t="s">
        <v>338</v>
      </c>
      <c r="F97" s="5" t="s">
        <v>11</v>
      </c>
    </row>
    <row r="98" spans="1:6">
      <c r="A98" s="6" t="s">
        <v>296</v>
      </c>
      <c r="B98" s="6" t="s">
        <v>339</v>
      </c>
      <c r="C98" s="6" t="s">
        <v>340</v>
      </c>
      <c r="D98" s="6" t="s">
        <v>341</v>
      </c>
      <c r="E98" s="6" t="s">
        <v>315</v>
      </c>
      <c r="F98" s="6" t="s">
        <v>11</v>
      </c>
    </row>
    <row r="99" spans="1:6">
      <c r="A99" s="5" t="s">
        <v>342</v>
      </c>
      <c r="B99" s="5" t="s">
        <v>343</v>
      </c>
      <c r="C99" s="5" t="s">
        <v>344</v>
      </c>
      <c r="D99" s="5" t="s">
        <v>345</v>
      </c>
      <c r="E99" s="5" t="s">
        <v>346</v>
      </c>
      <c r="F99" s="5" t="s">
        <v>11</v>
      </c>
    </row>
    <row r="100" spans="1:6">
      <c r="A100" s="6" t="s">
        <v>342</v>
      </c>
      <c r="B100" s="6" t="s">
        <v>347</v>
      </c>
      <c r="C100" s="6" t="s">
        <v>348</v>
      </c>
      <c r="D100" s="6" t="s">
        <v>349</v>
      </c>
      <c r="E100" s="6" t="s">
        <v>350</v>
      </c>
      <c r="F100" s="6" t="s">
        <v>11</v>
      </c>
    </row>
    <row r="101" spans="1:6">
      <c r="A101" s="5" t="s">
        <v>342</v>
      </c>
      <c r="B101" s="5" t="s">
        <v>351</v>
      </c>
      <c r="C101" s="5" t="s">
        <v>352</v>
      </c>
      <c r="D101" s="5" t="s">
        <v>353</v>
      </c>
      <c r="E101" s="5" t="s">
        <v>354</v>
      </c>
      <c r="F101" s="5" t="s">
        <v>11</v>
      </c>
    </row>
    <row r="102" spans="1:6">
      <c r="A102" s="6" t="s">
        <v>342</v>
      </c>
      <c r="B102" s="6" t="s">
        <v>355</v>
      </c>
      <c r="C102" s="6" t="s">
        <v>356</v>
      </c>
      <c r="D102" s="6" t="s">
        <v>357</v>
      </c>
      <c r="E102" s="6" t="s">
        <v>358</v>
      </c>
      <c r="F102" s="6" t="s">
        <v>11</v>
      </c>
    </row>
    <row r="103" spans="1:6">
      <c r="A103" s="5" t="s">
        <v>342</v>
      </c>
      <c r="B103" s="5" t="s">
        <v>359</v>
      </c>
      <c r="C103" s="5" t="s">
        <v>360</v>
      </c>
      <c r="D103" s="5" t="s">
        <v>361</v>
      </c>
      <c r="E103" s="5" t="s">
        <v>362</v>
      </c>
      <c r="F103" s="5" t="s">
        <v>11</v>
      </c>
    </row>
    <row r="104" spans="1:6">
      <c r="A104" s="6" t="s">
        <v>342</v>
      </c>
      <c r="B104" s="6" t="s">
        <v>363</v>
      </c>
      <c r="C104" s="6" t="s">
        <v>364</v>
      </c>
      <c r="D104" s="6" t="s">
        <v>365</v>
      </c>
      <c r="E104" s="6" t="s">
        <v>366</v>
      </c>
      <c r="F104" s="6" t="s">
        <v>11</v>
      </c>
    </row>
    <row r="105" spans="1:6">
      <c r="A105" s="5" t="s">
        <v>342</v>
      </c>
      <c r="B105" s="5" t="s">
        <v>367</v>
      </c>
      <c r="C105" s="5" t="s">
        <v>368</v>
      </c>
      <c r="D105" s="5" t="s">
        <v>369</v>
      </c>
      <c r="E105" s="5" t="s">
        <v>370</v>
      </c>
      <c r="F105" s="5" t="s">
        <v>11</v>
      </c>
    </row>
    <row r="106" spans="1:6">
      <c r="A106" s="6" t="s">
        <v>342</v>
      </c>
      <c r="B106" s="6" t="s">
        <v>371</v>
      </c>
      <c r="C106" s="6" t="s">
        <v>372</v>
      </c>
      <c r="D106" s="6" t="s">
        <v>373</v>
      </c>
      <c r="E106" s="6" t="s">
        <v>374</v>
      </c>
      <c r="F106" s="6" t="s">
        <v>11</v>
      </c>
    </row>
    <row r="107" spans="1:6">
      <c r="A107" s="5" t="s">
        <v>342</v>
      </c>
      <c r="B107" s="5" t="s">
        <v>375</v>
      </c>
      <c r="C107" s="5" t="s">
        <v>376</v>
      </c>
      <c r="D107" s="5" t="s">
        <v>377</v>
      </c>
      <c r="E107" s="5" t="s">
        <v>378</v>
      </c>
      <c r="F107" s="5" t="s">
        <v>11</v>
      </c>
    </row>
    <row r="108" spans="1:6">
      <c r="A108" s="6" t="s">
        <v>342</v>
      </c>
      <c r="B108" s="6" t="s">
        <v>379</v>
      </c>
      <c r="C108" s="6" t="s">
        <v>380</v>
      </c>
      <c r="D108" s="6" t="s">
        <v>381</v>
      </c>
      <c r="E108" s="6" t="s">
        <v>382</v>
      </c>
      <c r="F108" s="6" t="s">
        <v>11</v>
      </c>
    </row>
    <row r="109" spans="1:6">
      <c r="A109" s="5" t="s">
        <v>342</v>
      </c>
      <c r="B109" s="5" t="s">
        <v>383</v>
      </c>
      <c r="C109" s="5" t="s">
        <v>384</v>
      </c>
      <c r="D109" s="5" t="s">
        <v>385</v>
      </c>
      <c r="E109" s="5" t="s">
        <v>386</v>
      </c>
      <c r="F109" s="5" t="s">
        <v>11</v>
      </c>
    </row>
    <row r="110" spans="1:6">
      <c r="A110" s="6" t="s">
        <v>342</v>
      </c>
      <c r="B110" s="6" t="s">
        <v>387</v>
      </c>
      <c r="C110" s="6" t="s">
        <v>388</v>
      </c>
      <c r="D110" s="6" t="s">
        <v>389</v>
      </c>
      <c r="E110" s="6" t="s">
        <v>390</v>
      </c>
      <c r="F110" s="6" t="s">
        <v>11</v>
      </c>
    </row>
    <row r="111" spans="1:6">
      <c r="A111" s="5" t="s">
        <v>342</v>
      </c>
      <c r="B111" s="5" t="s">
        <v>391</v>
      </c>
      <c r="C111" s="5" t="s">
        <v>392</v>
      </c>
      <c r="D111" s="5" t="s">
        <v>393</v>
      </c>
      <c r="E111" s="5" t="s">
        <v>394</v>
      </c>
      <c r="F111" s="5" t="s">
        <v>11</v>
      </c>
    </row>
    <row r="112" spans="1:6">
      <c r="A112" s="6" t="s">
        <v>342</v>
      </c>
      <c r="B112" s="6" t="s">
        <v>395</v>
      </c>
      <c r="C112" s="6" t="s">
        <v>396</v>
      </c>
      <c r="D112" s="6" t="s">
        <v>397</v>
      </c>
      <c r="E112" s="6" t="s">
        <v>398</v>
      </c>
      <c r="F112" s="6" t="s">
        <v>11</v>
      </c>
    </row>
    <row r="113" spans="1:6">
      <c r="A113" s="5" t="s">
        <v>342</v>
      </c>
      <c r="B113" s="5" t="s">
        <v>399</v>
      </c>
      <c r="C113" s="5" t="s">
        <v>400</v>
      </c>
      <c r="D113" s="5" t="s">
        <v>401</v>
      </c>
      <c r="E113" s="5" t="s">
        <v>402</v>
      </c>
      <c r="F113" s="5" t="s">
        <v>11</v>
      </c>
    </row>
    <row r="114" spans="1:6">
      <c r="A114" s="6" t="s">
        <v>342</v>
      </c>
      <c r="B114" s="6" t="s">
        <v>403</v>
      </c>
      <c r="C114" s="6" t="s">
        <v>404</v>
      </c>
      <c r="D114" s="6" t="s">
        <v>405</v>
      </c>
      <c r="E114" s="6" t="s">
        <v>406</v>
      </c>
      <c r="F114" s="6" t="s">
        <v>11</v>
      </c>
    </row>
    <row r="115" spans="1:6">
      <c r="A115" s="5" t="s">
        <v>342</v>
      </c>
      <c r="B115" s="5" t="s">
        <v>407</v>
      </c>
      <c r="C115" s="5" t="s">
        <v>408</v>
      </c>
      <c r="D115" s="5" t="s">
        <v>409</v>
      </c>
      <c r="E115" s="5" t="s">
        <v>410</v>
      </c>
      <c r="F115" s="5" t="s">
        <v>11</v>
      </c>
    </row>
    <row r="116" spans="1:6">
      <c r="A116" s="6" t="s">
        <v>342</v>
      </c>
      <c r="B116" s="6" t="s">
        <v>411</v>
      </c>
      <c r="C116" s="6" t="s">
        <v>412</v>
      </c>
      <c r="D116" s="6" t="s">
        <v>413</v>
      </c>
      <c r="E116" s="6" t="s">
        <v>402</v>
      </c>
      <c r="F116" s="6" t="s">
        <v>11</v>
      </c>
    </row>
    <row r="117" spans="1:6">
      <c r="A117" s="5" t="s">
        <v>342</v>
      </c>
      <c r="B117" s="5" t="s">
        <v>414</v>
      </c>
      <c r="C117" s="5" t="s">
        <v>415</v>
      </c>
      <c r="D117" s="5" t="s">
        <v>416</v>
      </c>
      <c r="E117" s="5" t="s">
        <v>417</v>
      </c>
      <c r="F117" s="5" t="s">
        <v>11</v>
      </c>
    </row>
    <row r="118" spans="1:6">
      <c r="A118" s="6" t="s">
        <v>342</v>
      </c>
      <c r="B118" s="6" t="s">
        <v>418</v>
      </c>
      <c r="C118" s="6" t="s">
        <v>419</v>
      </c>
      <c r="D118" s="6" t="s">
        <v>420</v>
      </c>
      <c r="E118" s="6" t="s">
        <v>410</v>
      </c>
      <c r="F118" s="6" t="s">
        <v>11</v>
      </c>
    </row>
    <row r="119" spans="1:6">
      <c r="A119" s="5" t="s">
        <v>342</v>
      </c>
      <c r="B119" s="5" t="s">
        <v>421</v>
      </c>
      <c r="C119" s="5" t="s">
        <v>422</v>
      </c>
      <c r="D119" s="5" t="s">
        <v>423</v>
      </c>
      <c r="E119" s="5" t="s">
        <v>424</v>
      </c>
      <c r="F119" s="5" t="s">
        <v>11</v>
      </c>
    </row>
    <row r="120" spans="1:6">
      <c r="A120" s="6" t="s">
        <v>342</v>
      </c>
      <c r="B120" s="6" t="s">
        <v>425</v>
      </c>
      <c r="C120" s="6" t="s">
        <v>426</v>
      </c>
      <c r="D120" s="6" t="s">
        <v>427</v>
      </c>
      <c r="E120" s="6" t="s">
        <v>428</v>
      </c>
      <c r="F120" s="6" t="s">
        <v>11</v>
      </c>
    </row>
    <row r="121" spans="1:6">
      <c r="A121" s="5" t="s">
        <v>342</v>
      </c>
      <c r="B121" s="5" t="s">
        <v>429</v>
      </c>
      <c r="C121" s="5" t="s">
        <v>430</v>
      </c>
      <c r="D121" s="5" t="s">
        <v>431</v>
      </c>
      <c r="E121" s="5" t="s">
        <v>432</v>
      </c>
      <c r="F121" s="5" t="s">
        <v>11</v>
      </c>
    </row>
    <row r="122" spans="1:6">
      <c r="A122" s="6" t="s">
        <v>342</v>
      </c>
      <c r="B122" s="6" t="s">
        <v>433</v>
      </c>
      <c r="C122" s="6" t="s">
        <v>434</v>
      </c>
      <c r="D122" s="6" t="s">
        <v>435</v>
      </c>
      <c r="E122" s="6" t="s">
        <v>436</v>
      </c>
      <c r="F122" s="6" t="s">
        <v>11</v>
      </c>
    </row>
    <row r="123" spans="1:6">
      <c r="A123" s="5" t="s">
        <v>342</v>
      </c>
      <c r="B123" s="5" t="s">
        <v>437</v>
      </c>
      <c r="C123" s="5" t="s">
        <v>438</v>
      </c>
      <c r="D123" s="5" t="s">
        <v>439</v>
      </c>
      <c r="E123" s="5" t="s">
        <v>432</v>
      </c>
      <c r="F123" s="5" t="s">
        <v>11</v>
      </c>
    </row>
    <row r="124" spans="1:6">
      <c r="A124" s="6" t="s">
        <v>342</v>
      </c>
      <c r="B124" s="6" t="s">
        <v>440</v>
      </c>
      <c r="C124" s="6" t="s">
        <v>441</v>
      </c>
      <c r="D124" s="6" t="s">
        <v>442</v>
      </c>
      <c r="E124" s="6" t="s">
        <v>443</v>
      </c>
      <c r="F124" s="6" t="s">
        <v>11</v>
      </c>
    </row>
    <row r="125" spans="1:6">
      <c r="A125" s="5" t="s">
        <v>342</v>
      </c>
      <c r="B125" s="5" t="s">
        <v>444</v>
      </c>
      <c r="C125" s="5" t="s">
        <v>445</v>
      </c>
      <c r="D125" s="5" t="s">
        <v>446</v>
      </c>
      <c r="E125" s="5" t="s">
        <v>447</v>
      </c>
      <c r="F125" s="5" t="s">
        <v>11</v>
      </c>
    </row>
    <row r="126" spans="1:6">
      <c r="A126" s="6" t="s">
        <v>342</v>
      </c>
      <c r="B126" s="6" t="s">
        <v>448</v>
      </c>
      <c r="C126" s="6" t="s">
        <v>449</v>
      </c>
      <c r="D126" s="6" t="s">
        <v>450</v>
      </c>
      <c r="E126" s="6" t="s">
        <v>451</v>
      </c>
      <c r="F126" s="6" t="s">
        <v>11</v>
      </c>
    </row>
    <row r="127" spans="1:6">
      <c r="A127" s="5" t="s">
        <v>342</v>
      </c>
      <c r="B127" s="5" t="s">
        <v>452</v>
      </c>
      <c r="C127" s="5" t="s">
        <v>453</v>
      </c>
      <c r="D127" s="5" t="s">
        <v>454</v>
      </c>
      <c r="E127" s="5" t="s">
        <v>455</v>
      </c>
      <c r="F127" s="5" t="s">
        <v>11</v>
      </c>
    </row>
    <row r="128" spans="1:6">
      <c r="A128" s="6" t="s">
        <v>342</v>
      </c>
      <c r="B128" s="6" t="s">
        <v>456</v>
      </c>
      <c r="C128" s="6" t="s">
        <v>457</v>
      </c>
      <c r="D128" s="6" t="s">
        <v>458</v>
      </c>
      <c r="E128" s="6" t="s">
        <v>459</v>
      </c>
      <c r="F128" s="6" t="s">
        <v>11</v>
      </c>
    </row>
    <row r="129" spans="1:6">
      <c r="A129" s="5" t="s">
        <v>342</v>
      </c>
      <c r="B129" s="5" t="s">
        <v>460</v>
      </c>
      <c r="C129" s="5" t="s">
        <v>461</v>
      </c>
      <c r="D129" s="5" t="s">
        <v>462</v>
      </c>
      <c r="E129" s="5" t="s">
        <v>463</v>
      </c>
      <c r="F129" s="5" t="s">
        <v>11</v>
      </c>
    </row>
    <row r="130" spans="1:6">
      <c r="A130" s="6" t="s">
        <v>342</v>
      </c>
      <c r="B130" s="6" t="s">
        <v>464</v>
      </c>
      <c r="C130" s="6" t="s">
        <v>465</v>
      </c>
      <c r="D130" s="6" t="s">
        <v>466</v>
      </c>
      <c r="E130" s="6" t="s">
        <v>378</v>
      </c>
      <c r="F130" s="6" t="s">
        <v>11</v>
      </c>
    </row>
    <row r="131" spans="1:6">
      <c r="A131" s="5" t="s">
        <v>342</v>
      </c>
      <c r="B131" s="5" t="s">
        <v>467</v>
      </c>
      <c r="C131" s="5" t="s">
        <v>468</v>
      </c>
      <c r="D131" s="5" t="s">
        <v>469</v>
      </c>
      <c r="E131" s="5" t="s">
        <v>470</v>
      </c>
      <c r="F131" s="5" t="s">
        <v>11</v>
      </c>
    </row>
    <row r="132" spans="1:6">
      <c r="A132" s="6" t="s">
        <v>342</v>
      </c>
      <c r="B132" s="6" t="s">
        <v>471</v>
      </c>
      <c r="C132" s="6" t="s">
        <v>472</v>
      </c>
      <c r="D132" s="6" t="s">
        <v>473</v>
      </c>
      <c r="E132" s="6" t="s">
        <v>474</v>
      </c>
      <c r="F132" s="6" t="s">
        <v>11</v>
      </c>
    </row>
    <row r="133" spans="1:6">
      <c r="A133" s="5" t="s">
        <v>342</v>
      </c>
      <c r="B133" s="5" t="s">
        <v>475</v>
      </c>
      <c r="C133" s="5" t="s">
        <v>476</v>
      </c>
      <c r="D133" s="5" t="s">
        <v>477</v>
      </c>
      <c r="E133" s="5" t="s">
        <v>447</v>
      </c>
      <c r="F133" s="5" t="s">
        <v>11</v>
      </c>
    </row>
    <row r="134" spans="1:6">
      <c r="A134" s="6" t="s">
        <v>342</v>
      </c>
      <c r="B134" s="6" t="s">
        <v>478</v>
      </c>
      <c r="C134" s="6" t="s">
        <v>479</v>
      </c>
      <c r="D134" s="6" t="s">
        <v>480</v>
      </c>
      <c r="E134" s="6" t="s">
        <v>481</v>
      </c>
      <c r="F134" s="6" t="s">
        <v>11</v>
      </c>
    </row>
    <row r="135" spans="1:6">
      <c r="A135" s="5" t="s">
        <v>342</v>
      </c>
      <c r="B135" s="5" t="s">
        <v>482</v>
      </c>
      <c r="C135" s="5" t="s">
        <v>483</v>
      </c>
      <c r="D135" s="5" t="s">
        <v>484</v>
      </c>
      <c r="E135" s="5" t="s">
        <v>485</v>
      </c>
      <c r="F135" s="5" t="s">
        <v>11</v>
      </c>
    </row>
    <row r="136" spans="1:6">
      <c r="A136" s="6" t="s">
        <v>486</v>
      </c>
      <c r="B136" s="6" t="s">
        <v>487</v>
      </c>
      <c r="C136" s="6" t="s">
        <v>488</v>
      </c>
      <c r="D136" s="6" t="s">
        <v>489</v>
      </c>
      <c r="E136" s="6" t="s">
        <v>490</v>
      </c>
      <c r="F136" s="6" t="s">
        <v>11</v>
      </c>
    </row>
    <row r="137" spans="1:6">
      <c r="A137" s="5" t="s">
        <v>486</v>
      </c>
      <c r="B137" s="5" t="s">
        <v>491</v>
      </c>
      <c r="C137" s="5" t="s">
        <v>492</v>
      </c>
      <c r="D137" s="5" t="s">
        <v>493</v>
      </c>
      <c r="E137" s="5" t="s">
        <v>494</v>
      </c>
      <c r="F137" s="5" t="s">
        <v>11</v>
      </c>
    </row>
    <row r="138" spans="1:6">
      <c r="A138" s="6" t="s">
        <v>486</v>
      </c>
      <c r="B138" s="6" t="s">
        <v>495</v>
      </c>
      <c r="C138" s="6" t="s">
        <v>496</v>
      </c>
      <c r="D138" s="6" t="s">
        <v>497</v>
      </c>
      <c r="E138" s="6" t="s">
        <v>494</v>
      </c>
      <c r="F138" s="6" t="s">
        <v>11</v>
      </c>
    </row>
    <row r="139" spans="1:6">
      <c r="A139" s="5" t="s">
        <v>498</v>
      </c>
      <c r="B139" s="5" t="s">
        <v>499</v>
      </c>
      <c r="C139" s="5" t="s">
        <v>500</v>
      </c>
      <c r="D139" s="5" t="s">
        <v>501</v>
      </c>
      <c r="E139" s="5" t="s">
        <v>502</v>
      </c>
      <c r="F139" s="5" t="s">
        <v>11</v>
      </c>
    </row>
    <row r="140" spans="1:6">
      <c r="A140" s="6" t="s">
        <v>503</v>
      </c>
      <c r="B140" s="6" t="s">
        <v>504</v>
      </c>
      <c r="C140" s="6" t="s">
        <v>505</v>
      </c>
      <c r="D140" s="6" t="s">
        <v>506</v>
      </c>
      <c r="E140" s="6" t="s">
        <v>507</v>
      </c>
      <c r="F140" s="6" t="s">
        <v>11</v>
      </c>
    </row>
    <row r="141" spans="1:6">
      <c r="A141" s="5" t="s">
        <v>503</v>
      </c>
      <c r="B141" s="5" t="s">
        <v>508</v>
      </c>
      <c r="C141" s="5" t="s">
        <v>509</v>
      </c>
      <c r="D141" s="5" t="s">
        <v>510</v>
      </c>
      <c r="E141" s="5" t="s">
        <v>511</v>
      </c>
      <c r="F141" s="5" t="s">
        <v>11</v>
      </c>
    </row>
    <row r="142" spans="1:6">
      <c r="A142" s="6" t="s">
        <v>503</v>
      </c>
      <c r="B142" s="6" t="s">
        <v>512</v>
      </c>
      <c r="C142" s="6" t="s">
        <v>513</v>
      </c>
      <c r="D142" s="6" t="s">
        <v>514</v>
      </c>
      <c r="E142" s="6" t="s">
        <v>515</v>
      </c>
      <c r="F142" s="6" t="s">
        <v>11</v>
      </c>
    </row>
    <row r="143" spans="1:6">
      <c r="A143" s="5" t="s">
        <v>503</v>
      </c>
      <c r="B143" s="5" t="s">
        <v>516</v>
      </c>
      <c r="C143" s="5" t="s">
        <v>517</v>
      </c>
      <c r="D143" s="5" t="s">
        <v>518</v>
      </c>
      <c r="E143" s="5" t="s">
        <v>519</v>
      </c>
      <c r="F143" s="5" t="s">
        <v>11</v>
      </c>
    </row>
    <row r="144" spans="1:6">
      <c r="A144" s="6" t="s">
        <v>503</v>
      </c>
      <c r="B144" s="6" t="s">
        <v>520</v>
      </c>
      <c r="C144" s="6" t="s">
        <v>521</v>
      </c>
      <c r="D144" s="6" t="s">
        <v>522</v>
      </c>
      <c r="E144" s="6" t="s">
        <v>523</v>
      </c>
      <c r="F144" s="6" t="s">
        <v>11</v>
      </c>
    </row>
    <row r="145" spans="1:6">
      <c r="A145" s="5" t="s">
        <v>503</v>
      </c>
      <c r="B145" s="5" t="s">
        <v>524</v>
      </c>
      <c r="C145" s="5" t="s">
        <v>525</v>
      </c>
      <c r="D145" s="5" t="s">
        <v>526</v>
      </c>
      <c r="E145" s="5" t="s">
        <v>527</v>
      </c>
      <c r="F145" s="5" t="s">
        <v>11</v>
      </c>
    </row>
    <row r="146" spans="1:6">
      <c r="A146" s="6" t="s">
        <v>503</v>
      </c>
      <c r="B146" s="6" t="s">
        <v>528</v>
      </c>
      <c r="C146" s="6" t="s">
        <v>529</v>
      </c>
      <c r="D146" s="6" t="s">
        <v>530</v>
      </c>
      <c r="E146" s="6" t="s">
        <v>531</v>
      </c>
      <c r="F146" s="6" t="s">
        <v>11</v>
      </c>
    </row>
    <row r="147" spans="1:6">
      <c r="A147" s="5" t="s">
        <v>503</v>
      </c>
      <c r="B147" s="5" t="s">
        <v>532</v>
      </c>
      <c r="C147" s="5" t="s">
        <v>533</v>
      </c>
      <c r="D147" s="5" t="s">
        <v>534</v>
      </c>
      <c r="E147" s="5" t="s">
        <v>535</v>
      </c>
      <c r="F147" s="5" t="s">
        <v>11</v>
      </c>
    </row>
    <row r="148" spans="1:6">
      <c r="A148" s="6" t="s">
        <v>503</v>
      </c>
      <c r="B148" s="6" t="s">
        <v>536</v>
      </c>
      <c r="C148" s="6" t="s">
        <v>537</v>
      </c>
      <c r="D148" s="6" t="s">
        <v>538</v>
      </c>
      <c r="E148" s="6" t="s">
        <v>539</v>
      </c>
      <c r="F148" s="6" t="s">
        <v>11</v>
      </c>
    </row>
    <row r="149" spans="1:6">
      <c r="A149" s="5" t="s">
        <v>503</v>
      </c>
      <c r="B149" s="5" t="s">
        <v>540</v>
      </c>
      <c r="C149" s="5" t="s">
        <v>541</v>
      </c>
      <c r="D149" s="5" t="s">
        <v>542</v>
      </c>
      <c r="E149" s="5" t="s">
        <v>511</v>
      </c>
      <c r="F149" s="5" t="s">
        <v>11</v>
      </c>
    </row>
    <row r="150" spans="1:6">
      <c r="A150" s="6" t="s">
        <v>503</v>
      </c>
      <c r="B150" s="6" t="s">
        <v>543</v>
      </c>
      <c r="C150" s="6" t="s">
        <v>544</v>
      </c>
      <c r="D150" s="6" t="s">
        <v>545</v>
      </c>
      <c r="E150" s="6" t="s">
        <v>546</v>
      </c>
      <c r="F150" s="6" t="s">
        <v>11</v>
      </c>
    </row>
    <row r="151" spans="1:6">
      <c r="A151" s="5" t="s">
        <v>503</v>
      </c>
      <c r="B151" s="5" t="s">
        <v>393</v>
      </c>
      <c r="C151" s="5" t="s">
        <v>547</v>
      </c>
      <c r="D151" s="5" t="s">
        <v>548</v>
      </c>
      <c r="E151" s="5" t="s">
        <v>535</v>
      </c>
      <c r="F151" s="5" t="s">
        <v>11</v>
      </c>
    </row>
    <row r="152" spans="1:6">
      <c r="A152" s="6" t="s">
        <v>549</v>
      </c>
      <c r="B152" s="6" t="s">
        <v>550</v>
      </c>
      <c r="C152" s="6" t="s">
        <v>551</v>
      </c>
      <c r="D152" s="6" t="s">
        <v>552</v>
      </c>
      <c r="E152" s="6" t="s">
        <v>553</v>
      </c>
      <c r="F152" s="6" t="s">
        <v>11</v>
      </c>
    </row>
    <row r="153" spans="1:6">
      <c r="A153" s="5" t="s">
        <v>554</v>
      </c>
      <c r="B153" s="5" t="s">
        <v>555</v>
      </c>
      <c r="C153" s="5" t="s">
        <v>556</v>
      </c>
      <c r="D153" s="5" t="s">
        <v>557</v>
      </c>
      <c r="E153" s="5" t="s">
        <v>558</v>
      </c>
      <c r="F153" s="5" t="s">
        <v>11</v>
      </c>
    </row>
    <row r="154" spans="1:6">
      <c r="A154" s="6" t="s">
        <v>554</v>
      </c>
      <c r="B154" s="6" t="s">
        <v>559</v>
      </c>
      <c r="C154" s="6" t="s">
        <v>560</v>
      </c>
      <c r="D154" s="6" t="s">
        <v>561</v>
      </c>
      <c r="E154" s="6" t="s">
        <v>562</v>
      </c>
      <c r="F154" s="6" t="s">
        <v>11</v>
      </c>
    </row>
    <row r="155" spans="1:6">
      <c r="A155" s="5" t="s">
        <v>554</v>
      </c>
      <c r="B155" s="5" t="s">
        <v>563</v>
      </c>
      <c r="C155" s="5" t="s">
        <v>564</v>
      </c>
      <c r="D155" s="5" t="s">
        <v>565</v>
      </c>
      <c r="E155" s="5" t="s">
        <v>566</v>
      </c>
      <c r="F155" s="5" t="s">
        <v>11</v>
      </c>
    </row>
    <row r="156" spans="1:6">
      <c r="A156" s="6" t="s">
        <v>554</v>
      </c>
      <c r="B156" s="6" t="s">
        <v>567</v>
      </c>
      <c r="C156" s="6" t="s">
        <v>568</v>
      </c>
      <c r="D156" s="6" t="s">
        <v>569</v>
      </c>
      <c r="E156" s="6" t="s">
        <v>570</v>
      </c>
      <c r="F156" s="6" t="s">
        <v>11</v>
      </c>
    </row>
    <row r="157" spans="1:6">
      <c r="A157" s="5" t="s">
        <v>554</v>
      </c>
      <c r="B157" s="5" t="s">
        <v>571</v>
      </c>
      <c r="C157" s="5" t="s">
        <v>572</v>
      </c>
      <c r="D157" s="5" t="s">
        <v>573</v>
      </c>
      <c r="E157" s="5" t="s">
        <v>574</v>
      </c>
      <c r="F157" s="5" t="s">
        <v>11</v>
      </c>
    </row>
    <row r="158" spans="1:6">
      <c r="A158" s="6" t="s">
        <v>554</v>
      </c>
      <c r="B158" s="6" t="s">
        <v>575</v>
      </c>
      <c r="C158" s="6" t="s">
        <v>576</v>
      </c>
      <c r="D158" s="6" t="s">
        <v>577</v>
      </c>
      <c r="E158" s="6" t="s">
        <v>574</v>
      </c>
      <c r="F158" s="6" t="s">
        <v>11</v>
      </c>
    </row>
    <row r="159" spans="1:6">
      <c r="A159" s="5" t="s">
        <v>554</v>
      </c>
      <c r="B159" s="5" t="s">
        <v>578</v>
      </c>
      <c r="C159" s="5" t="s">
        <v>579</v>
      </c>
      <c r="D159" s="5" t="s">
        <v>580</v>
      </c>
      <c r="E159" s="5" t="s">
        <v>581</v>
      </c>
      <c r="F159" s="5" t="s">
        <v>11</v>
      </c>
    </row>
    <row r="160" spans="1:6">
      <c r="A160" s="6" t="s">
        <v>554</v>
      </c>
      <c r="B160" s="6" t="s">
        <v>582</v>
      </c>
      <c r="C160" s="6" t="s">
        <v>583</v>
      </c>
      <c r="D160" s="6" t="s">
        <v>584</v>
      </c>
      <c r="E160" s="6" t="s">
        <v>574</v>
      </c>
      <c r="F160" s="6" t="s">
        <v>11</v>
      </c>
    </row>
    <row r="161" s="1" customFormat="1" spans="1:6">
      <c r="A161" s="5" t="s">
        <v>554</v>
      </c>
      <c r="B161" s="5" t="s">
        <v>585</v>
      </c>
      <c r="C161" s="5" t="s">
        <v>586</v>
      </c>
      <c r="D161" s="5" t="s">
        <v>587</v>
      </c>
      <c r="E161" s="5" t="s">
        <v>574</v>
      </c>
      <c r="F161" s="5" t="s">
        <v>11</v>
      </c>
    </row>
    <row r="162" spans="1:6">
      <c r="A162" s="6" t="s">
        <v>554</v>
      </c>
      <c r="B162" s="6" t="s">
        <v>588</v>
      </c>
      <c r="C162" s="6" t="s">
        <v>589</v>
      </c>
      <c r="D162" s="6" t="s">
        <v>590</v>
      </c>
      <c r="E162" s="6" t="s">
        <v>574</v>
      </c>
      <c r="F162" s="6" t="s">
        <v>11</v>
      </c>
    </row>
    <row r="163" spans="1:6">
      <c r="A163" s="5" t="s">
        <v>554</v>
      </c>
      <c r="B163" s="5" t="s">
        <v>591</v>
      </c>
      <c r="C163" s="5" t="s">
        <v>592</v>
      </c>
      <c r="D163" s="5" t="s">
        <v>593</v>
      </c>
      <c r="E163" s="5" t="s">
        <v>574</v>
      </c>
      <c r="F163" s="5" t="s">
        <v>11</v>
      </c>
    </row>
    <row r="164" spans="1:6">
      <c r="A164" s="6" t="s">
        <v>554</v>
      </c>
      <c r="B164" s="6" t="s">
        <v>594</v>
      </c>
      <c r="C164" s="6" t="s">
        <v>595</v>
      </c>
      <c r="D164" s="6" t="s">
        <v>596</v>
      </c>
      <c r="E164" s="6" t="s">
        <v>574</v>
      </c>
      <c r="F164" s="6" t="s">
        <v>11</v>
      </c>
    </row>
    <row r="165" spans="1:6">
      <c r="A165" s="5" t="s">
        <v>554</v>
      </c>
      <c r="B165" s="5" t="s">
        <v>597</v>
      </c>
      <c r="C165" s="5" t="s">
        <v>598</v>
      </c>
      <c r="D165" s="5" t="s">
        <v>599</v>
      </c>
      <c r="E165" s="5" t="s">
        <v>570</v>
      </c>
      <c r="F165" s="5" t="s">
        <v>11</v>
      </c>
    </row>
    <row r="166" spans="1:6">
      <c r="A166" s="6" t="s">
        <v>554</v>
      </c>
      <c r="B166" s="6" t="s">
        <v>600</v>
      </c>
      <c r="C166" s="6" t="s">
        <v>601</v>
      </c>
      <c r="D166" s="6" t="s">
        <v>602</v>
      </c>
      <c r="E166" s="6" t="s">
        <v>574</v>
      </c>
      <c r="F166" s="6" t="s">
        <v>11</v>
      </c>
    </row>
    <row r="167" spans="1:6">
      <c r="A167" s="5" t="s">
        <v>554</v>
      </c>
      <c r="B167" s="5" t="s">
        <v>603</v>
      </c>
      <c r="C167" s="5" t="s">
        <v>604</v>
      </c>
      <c r="D167" s="5" t="s">
        <v>605</v>
      </c>
      <c r="E167" s="5" t="s">
        <v>562</v>
      </c>
      <c r="F167" s="5" t="s">
        <v>11</v>
      </c>
    </row>
    <row r="168" spans="1:6">
      <c r="A168" s="6" t="s">
        <v>606</v>
      </c>
      <c r="B168" s="6" t="s">
        <v>607</v>
      </c>
      <c r="C168" s="6" t="s">
        <v>608</v>
      </c>
      <c r="D168" s="6" t="s">
        <v>609</v>
      </c>
      <c r="E168" s="6" t="s">
        <v>610</v>
      </c>
      <c r="F168" s="6" t="s">
        <v>11</v>
      </c>
    </row>
    <row r="169" spans="1:6">
      <c r="A169" s="5" t="s">
        <v>606</v>
      </c>
      <c r="B169" s="5" t="s">
        <v>611</v>
      </c>
      <c r="C169" s="5" t="s">
        <v>612</v>
      </c>
      <c r="D169" s="5" t="s">
        <v>613</v>
      </c>
      <c r="E169" s="5" t="s">
        <v>614</v>
      </c>
      <c r="F169" s="5" t="s">
        <v>11</v>
      </c>
    </row>
    <row r="170" spans="1:6">
      <c r="A170" s="6" t="s">
        <v>606</v>
      </c>
      <c r="B170" s="6" t="s">
        <v>615</v>
      </c>
      <c r="C170" s="6" t="s">
        <v>616</v>
      </c>
      <c r="D170" s="6" t="s">
        <v>617</v>
      </c>
      <c r="E170" s="6" t="s">
        <v>618</v>
      </c>
      <c r="F170" s="6" t="s">
        <v>11</v>
      </c>
    </row>
    <row r="171" spans="1:6">
      <c r="A171" s="5" t="s">
        <v>606</v>
      </c>
      <c r="B171" s="5" t="s">
        <v>619</v>
      </c>
      <c r="C171" s="5" t="s">
        <v>620</v>
      </c>
      <c r="D171" s="5" t="s">
        <v>621</v>
      </c>
      <c r="E171" s="5" t="s">
        <v>622</v>
      </c>
      <c r="F171" s="5" t="s">
        <v>11</v>
      </c>
    </row>
    <row r="172" spans="1:6">
      <c r="A172" s="6" t="s">
        <v>606</v>
      </c>
      <c r="B172" s="6" t="s">
        <v>623</v>
      </c>
      <c r="C172" s="6" t="s">
        <v>624</v>
      </c>
      <c r="D172" s="6" t="s">
        <v>625</v>
      </c>
      <c r="E172" s="6" t="s">
        <v>618</v>
      </c>
      <c r="F172" s="6" t="s">
        <v>11</v>
      </c>
    </row>
    <row r="173" spans="1:6">
      <c r="A173" s="5" t="s">
        <v>606</v>
      </c>
      <c r="B173" s="5" t="s">
        <v>626</v>
      </c>
      <c r="C173" s="5" t="s">
        <v>627</v>
      </c>
      <c r="D173" s="5" t="s">
        <v>628</v>
      </c>
      <c r="E173" s="5" t="s">
        <v>629</v>
      </c>
      <c r="F173" s="5" t="s">
        <v>11</v>
      </c>
    </row>
    <row r="174" spans="1:6">
      <c r="A174" s="6" t="s">
        <v>606</v>
      </c>
      <c r="B174" s="6" t="s">
        <v>630</v>
      </c>
      <c r="C174" s="6" t="s">
        <v>631</v>
      </c>
      <c r="D174" s="6" t="s">
        <v>632</v>
      </c>
      <c r="E174" s="6" t="s">
        <v>633</v>
      </c>
      <c r="F174" s="6" t="s">
        <v>11</v>
      </c>
    </row>
    <row r="175" spans="1:6">
      <c r="A175" s="5" t="s">
        <v>606</v>
      </c>
      <c r="B175" s="5" t="s">
        <v>634</v>
      </c>
      <c r="C175" s="5" t="s">
        <v>635</v>
      </c>
      <c r="D175" s="5" t="s">
        <v>636</v>
      </c>
      <c r="E175" s="5" t="s">
        <v>610</v>
      </c>
      <c r="F175" s="5" t="s">
        <v>11</v>
      </c>
    </row>
    <row r="176" spans="1:6">
      <c r="A176" s="6" t="s">
        <v>606</v>
      </c>
      <c r="B176" s="6" t="s">
        <v>637</v>
      </c>
      <c r="C176" s="6" t="s">
        <v>638</v>
      </c>
      <c r="D176" s="6" t="s">
        <v>639</v>
      </c>
      <c r="E176" s="6" t="s">
        <v>640</v>
      </c>
      <c r="F176" s="6" t="s">
        <v>11</v>
      </c>
    </row>
    <row r="177" spans="1:6">
      <c r="A177" s="5" t="s">
        <v>641</v>
      </c>
      <c r="B177" s="5" t="s">
        <v>642</v>
      </c>
      <c r="C177" s="5" t="s">
        <v>643</v>
      </c>
      <c r="D177" s="5" t="s">
        <v>644</v>
      </c>
      <c r="E177" s="5" t="s">
        <v>645</v>
      </c>
      <c r="F177" s="5" t="s">
        <v>11</v>
      </c>
    </row>
    <row r="178" spans="1:6">
      <c r="A178" s="6" t="s">
        <v>641</v>
      </c>
      <c r="B178" s="6" t="s">
        <v>646</v>
      </c>
      <c r="C178" s="6" t="s">
        <v>647</v>
      </c>
      <c r="D178" s="6" t="s">
        <v>648</v>
      </c>
      <c r="E178" s="6" t="s">
        <v>649</v>
      </c>
      <c r="F178" s="6" t="s">
        <v>11</v>
      </c>
    </row>
    <row r="179" spans="1:6">
      <c r="A179" s="5" t="s">
        <v>641</v>
      </c>
      <c r="B179" s="5" t="s">
        <v>650</v>
      </c>
      <c r="C179" s="5" t="s">
        <v>651</v>
      </c>
      <c r="D179" s="5" t="s">
        <v>652</v>
      </c>
      <c r="E179" s="5" t="s">
        <v>653</v>
      </c>
      <c r="F179" s="5" t="s">
        <v>11</v>
      </c>
    </row>
    <row r="180" spans="1:6">
      <c r="A180" s="6" t="s">
        <v>641</v>
      </c>
      <c r="B180" s="6" t="s">
        <v>654</v>
      </c>
      <c r="C180" s="6" t="s">
        <v>655</v>
      </c>
      <c r="D180" s="6" t="s">
        <v>656</v>
      </c>
      <c r="E180" s="6" t="s">
        <v>657</v>
      </c>
      <c r="F180" s="6" t="s">
        <v>11</v>
      </c>
    </row>
    <row r="181" spans="1:6">
      <c r="A181" s="5" t="s">
        <v>641</v>
      </c>
      <c r="B181" s="5" t="s">
        <v>658</v>
      </c>
      <c r="C181" s="5" t="s">
        <v>659</v>
      </c>
      <c r="D181" s="5" t="s">
        <v>660</v>
      </c>
      <c r="E181" s="5" t="s">
        <v>661</v>
      </c>
      <c r="F181" s="5" t="s">
        <v>11</v>
      </c>
    </row>
    <row r="182" spans="1:6">
      <c r="A182" s="6" t="s">
        <v>662</v>
      </c>
      <c r="B182" s="6" t="s">
        <v>663</v>
      </c>
      <c r="C182" s="6" t="s">
        <v>664</v>
      </c>
      <c r="D182" s="6" t="s">
        <v>665</v>
      </c>
      <c r="E182" s="6" t="s">
        <v>666</v>
      </c>
      <c r="F182" s="6" t="s">
        <v>11</v>
      </c>
    </row>
    <row r="183" spans="1:6">
      <c r="A183" s="5" t="s">
        <v>667</v>
      </c>
      <c r="B183" s="5" t="s">
        <v>668</v>
      </c>
      <c r="C183" s="5" t="s">
        <v>669</v>
      </c>
      <c r="D183" s="5" t="s">
        <v>670</v>
      </c>
      <c r="E183" s="5" t="s">
        <v>671</v>
      </c>
      <c r="F183" s="5" t="s">
        <v>11</v>
      </c>
    </row>
    <row r="184" spans="1:6">
      <c r="A184" s="6" t="s">
        <v>667</v>
      </c>
      <c r="B184" s="6" t="s">
        <v>672</v>
      </c>
      <c r="C184" s="6" t="s">
        <v>673</v>
      </c>
      <c r="D184" s="6" t="s">
        <v>674</v>
      </c>
      <c r="E184" s="6" t="s">
        <v>671</v>
      </c>
      <c r="F184" s="6" t="s">
        <v>11</v>
      </c>
    </row>
    <row r="185" spans="1:6">
      <c r="A185" s="5" t="s">
        <v>675</v>
      </c>
      <c r="B185" s="5" t="s">
        <v>676</v>
      </c>
      <c r="C185" s="5" t="s">
        <v>677</v>
      </c>
      <c r="D185" s="5" t="s">
        <v>678</v>
      </c>
      <c r="E185" s="5" t="s">
        <v>679</v>
      </c>
      <c r="F185" s="5" t="s">
        <v>11</v>
      </c>
    </row>
    <row r="186" spans="1:6">
      <c r="A186" s="6" t="s">
        <v>675</v>
      </c>
      <c r="B186" s="6" t="s">
        <v>680</v>
      </c>
      <c r="C186" s="6" t="s">
        <v>681</v>
      </c>
      <c r="D186" s="6" t="s">
        <v>682</v>
      </c>
      <c r="E186" s="6" t="s">
        <v>683</v>
      </c>
      <c r="F186" s="6" t="s">
        <v>11</v>
      </c>
    </row>
    <row r="187" spans="1:6">
      <c r="A187" s="5" t="s">
        <v>675</v>
      </c>
      <c r="B187" s="5" t="s">
        <v>684</v>
      </c>
      <c r="C187" s="5" t="s">
        <v>685</v>
      </c>
      <c r="D187" s="5" t="s">
        <v>686</v>
      </c>
      <c r="E187" s="5" t="s">
        <v>687</v>
      </c>
      <c r="F187" s="5" t="s">
        <v>11</v>
      </c>
    </row>
    <row r="188" spans="1:6">
      <c r="A188" s="6" t="s">
        <v>675</v>
      </c>
      <c r="B188" s="6" t="s">
        <v>688</v>
      </c>
      <c r="C188" s="6" t="s">
        <v>689</v>
      </c>
      <c r="D188" s="6" t="s">
        <v>690</v>
      </c>
      <c r="E188" s="6" t="s">
        <v>691</v>
      </c>
      <c r="F188" s="6" t="s">
        <v>11</v>
      </c>
    </row>
    <row r="189" spans="1:6">
      <c r="A189" s="5" t="s">
        <v>675</v>
      </c>
      <c r="B189" s="5" t="s">
        <v>692</v>
      </c>
      <c r="C189" s="5" t="s">
        <v>693</v>
      </c>
      <c r="D189" s="5" t="s">
        <v>694</v>
      </c>
      <c r="E189" s="5" t="s">
        <v>695</v>
      </c>
      <c r="F189" s="5" t="s">
        <v>11</v>
      </c>
    </row>
    <row r="190" spans="1:6">
      <c r="A190" s="6" t="s">
        <v>696</v>
      </c>
      <c r="B190" s="6" t="s">
        <v>697</v>
      </c>
      <c r="C190" s="6" t="s">
        <v>698</v>
      </c>
      <c r="D190" s="6" t="s">
        <v>699</v>
      </c>
      <c r="E190" s="6" t="s">
        <v>700</v>
      </c>
      <c r="F190" s="6" t="s">
        <v>11</v>
      </c>
    </row>
    <row r="191" spans="1:6">
      <c r="A191" s="5" t="s">
        <v>696</v>
      </c>
      <c r="B191" s="5" t="s">
        <v>701</v>
      </c>
      <c r="C191" s="5" t="s">
        <v>702</v>
      </c>
      <c r="D191" s="5" t="s">
        <v>703</v>
      </c>
      <c r="E191" s="5" t="s">
        <v>704</v>
      </c>
      <c r="F191" s="5" t="s">
        <v>11</v>
      </c>
    </row>
    <row r="192" spans="1:6">
      <c r="A192" s="6" t="s">
        <v>696</v>
      </c>
      <c r="B192" s="6" t="s">
        <v>705</v>
      </c>
      <c r="C192" s="6" t="s">
        <v>706</v>
      </c>
      <c r="D192" s="6" t="s">
        <v>707</v>
      </c>
      <c r="E192" s="6" t="s">
        <v>708</v>
      </c>
      <c r="F192" s="6" t="s">
        <v>11</v>
      </c>
    </row>
    <row r="193" spans="1:6">
      <c r="A193" s="5" t="s">
        <v>696</v>
      </c>
      <c r="B193" s="5" t="s">
        <v>709</v>
      </c>
      <c r="C193" s="5" t="s">
        <v>710</v>
      </c>
      <c r="D193" s="5" t="s">
        <v>711</v>
      </c>
      <c r="E193" s="5" t="s">
        <v>712</v>
      </c>
      <c r="F193" s="5" t="s">
        <v>11</v>
      </c>
    </row>
    <row r="194" spans="1:6">
      <c r="A194" s="6" t="s">
        <v>696</v>
      </c>
      <c r="B194" s="6" t="s">
        <v>713</v>
      </c>
      <c r="C194" s="6" t="s">
        <v>714</v>
      </c>
      <c r="D194" s="6" t="s">
        <v>715</v>
      </c>
      <c r="E194" s="6" t="s">
        <v>716</v>
      </c>
      <c r="F194" s="6" t="s">
        <v>11</v>
      </c>
    </row>
    <row r="195" spans="1:6">
      <c r="A195" s="5" t="s">
        <v>696</v>
      </c>
      <c r="B195" s="5" t="s">
        <v>717</v>
      </c>
      <c r="C195" s="5" t="s">
        <v>718</v>
      </c>
      <c r="D195" s="5" t="s">
        <v>719</v>
      </c>
      <c r="E195" s="5" t="s">
        <v>720</v>
      </c>
      <c r="F195" s="5" t="s">
        <v>11</v>
      </c>
    </row>
    <row r="196" spans="1:6">
      <c r="A196" s="6" t="s">
        <v>696</v>
      </c>
      <c r="B196" s="6" t="s">
        <v>721</v>
      </c>
      <c r="C196" s="6" t="s">
        <v>722</v>
      </c>
      <c r="D196" s="6" t="s">
        <v>723</v>
      </c>
      <c r="E196" s="6" t="s">
        <v>724</v>
      </c>
      <c r="F196" s="6" t="s">
        <v>11</v>
      </c>
    </row>
    <row r="197" spans="1:6">
      <c r="A197" s="5" t="s">
        <v>696</v>
      </c>
      <c r="B197" s="5" t="s">
        <v>725</v>
      </c>
      <c r="C197" s="5" t="s">
        <v>726</v>
      </c>
      <c r="D197" s="5" t="s">
        <v>727</v>
      </c>
      <c r="E197" s="5" t="s">
        <v>712</v>
      </c>
      <c r="F197" s="5" t="s">
        <v>11</v>
      </c>
    </row>
    <row r="198" spans="1:6">
      <c r="A198" s="6" t="s">
        <v>728</v>
      </c>
      <c r="B198" s="6" t="s">
        <v>729</v>
      </c>
      <c r="C198" s="6" t="s">
        <v>730</v>
      </c>
      <c r="D198" s="6" t="s">
        <v>731</v>
      </c>
      <c r="E198" s="6" t="s">
        <v>732</v>
      </c>
      <c r="F198" s="6" t="s">
        <v>11</v>
      </c>
    </row>
    <row r="199" spans="1:6">
      <c r="A199" s="5" t="s">
        <v>728</v>
      </c>
      <c r="B199" s="5" t="s">
        <v>733</v>
      </c>
      <c r="C199" s="5" t="s">
        <v>734</v>
      </c>
      <c r="D199" s="5" t="s">
        <v>735</v>
      </c>
      <c r="E199" s="5" t="s">
        <v>736</v>
      </c>
      <c r="F199" s="5" t="s">
        <v>11</v>
      </c>
    </row>
    <row r="200" spans="1:6">
      <c r="A200" s="6" t="s">
        <v>737</v>
      </c>
      <c r="B200" s="6" t="s">
        <v>738</v>
      </c>
      <c r="C200" s="6" t="s">
        <v>739</v>
      </c>
      <c r="D200" s="6" t="s">
        <v>740</v>
      </c>
      <c r="E200" s="6" t="s">
        <v>10</v>
      </c>
      <c r="F200" s="6" t="s">
        <v>11</v>
      </c>
    </row>
    <row r="201" spans="1:6">
      <c r="A201" s="5" t="s">
        <v>741</v>
      </c>
      <c r="B201" s="5" t="s">
        <v>742</v>
      </c>
      <c r="C201" s="5" t="s">
        <v>743</v>
      </c>
      <c r="D201" s="5" t="s">
        <v>512</v>
      </c>
      <c r="E201" s="5" t="s">
        <v>744</v>
      </c>
      <c r="F201" s="5" t="s">
        <v>11</v>
      </c>
    </row>
    <row r="202" spans="1:6">
      <c r="A202" s="6" t="s">
        <v>745</v>
      </c>
      <c r="B202" s="6" t="s">
        <v>746</v>
      </c>
      <c r="C202" s="6" t="s">
        <v>747</v>
      </c>
      <c r="D202" s="6" t="s">
        <v>748</v>
      </c>
      <c r="E202" s="6" t="s">
        <v>749</v>
      </c>
      <c r="F202" s="6" t="s">
        <v>11</v>
      </c>
    </row>
    <row r="203" spans="1:6">
      <c r="A203" s="5" t="s">
        <v>750</v>
      </c>
      <c r="B203" s="5" t="s">
        <v>751</v>
      </c>
      <c r="C203" s="5" t="s">
        <v>322</v>
      </c>
      <c r="D203" s="5" t="s">
        <v>752</v>
      </c>
      <c r="E203" s="5" t="s">
        <v>753</v>
      </c>
      <c r="F203" s="5" t="s">
        <v>11</v>
      </c>
    </row>
    <row r="204" spans="1:6">
      <c r="A204" s="6" t="s">
        <v>750</v>
      </c>
      <c r="B204" s="6" t="s">
        <v>754</v>
      </c>
      <c r="C204" s="6" t="s">
        <v>755</v>
      </c>
      <c r="D204" s="6" t="s">
        <v>756</v>
      </c>
      <c r="E204" s="6" t="s">
        <v>753</v>
      </c>
      <c r="F204" s="6" t="s">
        <v>11</v>
      </c>
    </row>
    <row r="205" spans="1:6">
      <c r="A205" s="5" t="s">
        <v>750</v>
      </c>
      <c r="B205" s="5" t="s">
        <v>757</v>
      </c>
      <c r="C205" s="5" t="s">
        <v>758</v>
      </c>
      <c r="D205" s="5" t="s">
        <v>759</v>
      </c>
      <c r="E205" s="5" t="s">
        <v>753</v>
      </c>
      <c r="F205" s="5" t="s">
        <v>11</v>
      </c>
    </row>
    <row r="206" spans="1:6">
      <c r="A206" s="6" t="s">
        <v>750</v>
      </c>
      <c r="B206" s="6" t="s">
        <v>760</v>
      </c>
      <c r="C206" s="6" t="s">
        <v>761</v>
      </c>
      <c r="D206" s="6" t="s">
        <v>762</v>
      </c>
      <c r="E206" s="6" t="s">
        <v>753</v>
      </c>
      <c r="F206" s="6" t="s">
        <v>11</v>
      </c>
    </row>
    <row r="207" spans="1:6">
      <c r="A207" s="5" t="s">
        <v>750</v>
      </c>
      <c r="B207" s="5" t="s">
        <v>763</v>
      </c>
      <c r="C207" s="5" t="s">
        <v>764</v>
      </c>
      <c r="D207" s="5" t="s">
        <v>765</v>
      </c>
      <c r="E207" s="5" t="s">
        <v>766</v>
      </c>
      <c r="F207" s="5" t="s">
        <v>11</v>
      </c>
    </row>
    <row r="208" spans="1:6">
      <c r="A208" s="6" t="s">
        <v>750</v>
      </c>
      <c r="B208" s="6" t="s">
        <v>767</v>
      </c>
      <c r="C208" s="6" t="s">
        <v>768</v>
      </c>
      <c r="D208" s="6" t="s">
        <v>769</v>
      </c>
      <c r="E208" s="6" t="s">
        <v>770</v>
      </c>
      <c r="F208" s="6" t="s">
        <v>11</v>
      </c>
    </row>
    <row r="209" spans="1:6">
      <c r="A209" s="5" t="s">
        <v>750</v>
      </c>
      <c r="B209" s="5" t="s">
        <v>771</v>
      </c>
      <c r="C209" s="5" t="s">
        <v>772</v>
      </c>
      <c r="D209" s="5" t="s">
        <v>773</v>
      </c>
      <c r="E209" s="5" t="s">
        <v>770</v>
      </c>
      <c r="F209" s="5" t="s">
        <v>11</v>
      </c>
    </row>
    <row r="210" spans="1:6">
      <c r="A210" s="6" t="s">
        <v>750</v>
      </c>
      <c r="B210" s="6" t="s">
        <v>774</v>
      </c>
      <c r="C210" s="6" t="s">
        <v>775</v>
      </c>
      <c r="D210" s="6" t="s">
        <v>776</v>
      </c>
      <c r="E210" s="6" t="s">
        <v>766</v>
      </c>
      <c r="F210" s="6" t="s">
        <v>11</v>
      </c>
    </row>
    <row r="211" spans="1:6">
      <c r="A211" s="5" t="s">
        <v>750</v>
      </c>
      <c r="B211" s="5" t="s">
        <v>777</v>
      </c>
      <c r="C211" s="5" t="s">
        <v>778</v>
      </c>
      <c r="D211" s="5" t="s">
        <v>779</v>
      </c>
      <c r="E211" s="5" t="s">
        <v>770</v>
      </c>
      <c r="F211" s="5" t="s">
        <v>11</v>
      </c>
    </row>
    <row r="212" spans="1:6">
      <c r="A212" s="6" t="s">
        <v>750</v>
      </c>
      <c r="B212" s="6" t="s">
        <v>780</v>
      </c>
      <c r="C212" s="6" t="s">
        <v>781</v>
      </c>
      <c r="D212" s="6" t="s">
        <v>782</v>
      </c>
      <c r="E212" s="6" t="s">
        <v>770</v>
      </c>
      <c r="F212" s="6" t="s">
        <v>11</v>
      </c>
    </row>
    <row r="213" spans="1:6">
      <c r="A213" s="5" t="s">
        <v>783</v>
      </c>
      <c r="B213" s="5" t="s">
        <v>784</v>
      </c>
      <c r="C213" s="5" t="s">
        <v>785</v>
      </c>
      <c r="D213" s="5" t="s">
        <v>786</v>
      </c>
      <c r="E213" s="5" t="s">
        <v>787</v>
      </c>
      <c r="F213" s="5" t="s">
        <v>11</v>
      </c>
    </row>
    <row r="214" spans="1:6">
      <c r="A214" s="6" t="s">
        <v>783</v>
      </c>
      <c r="B214" s="6" t="s">
        <v>788</v>
      </c>
      <c r="C214" s="6" t="s">
        <v>789</v>
      </c>
      <c r="D214" s="6" t="s">
        <v>790</v>
      </c>
      <c r="E214" s="6" t="s">
        <v>140</v>
      </c>
      <c r="F214" s="6" t="s">
        <v>11</v>
      </c>
    </row>
    <row r="215" spans="1:6">
      <c r="A215" s="5" t="s">
        <v>783</v>
      </c>
      <c r="B215" s="5" t="s">
        <v>791</v>
      </c>
      <c r="C215" s="5" t="s">
        <v>792</v>
      </c>
      <c r="D215" s="5" t="s">
        <v>793</v>
      </c>
      <c r="E215" s="5" t="s">
        <v>794</v>
      </c>
      <c r="F215" s="5" t="s">
        <v>11</v>
      </c>
    </row>
    <row r="216" spans="1:6">
      <c r="A216" s="6" t="s">
        <v>783</v>
      </c>
      <c r="B216" s="6" t="s">
        <v>795</v>
      </c>
      <c r="C216" s="6" t="s">
        <v>796</v>
      </c>
      <c r="D216" s="6" t="s">
        <v>797</v>
      </c>
      <c r="E216" s="6" t="s">
        <v>798</v>
      </c>
      <c r="F216" s="6" t="s">
        <v>11</v>
      </c>
    </row>
    <row r="217" spans="1:6">
      <c r="A217" s="5" t="s">
        <v>783</v>
      </c>
      <c r="B217" s="5" t="s">
        <v>799</v>
      </c>
      <c r="C217" s="5" t="s">
        <v>800</v>
      </c>
      <c r="D217" s="5" t="s">
        <v>801</v>
      </c>
      <c r="E217" s="5" t="s">
        <v>802</v>
      </c>
      <c r="F217" s="5" t="s">
        <v>11</v>
      </c>
    </row>
    <row r="218" spans="1:6">
      <c r="A218" s="6" t="s">
        <v>783</v>
      </c>
      <c r="B218" s="6" t="s">
        <v>803</v>
      </c>
      <c r="C218" s="6" t="s">
        <v>804</v>
      </c>
      <c r="D218" s="6" t="s">
        <v>805</v>
      </c>
      <c r="E218" s="6" t="s">
        <v>806</v>
      </c>
      <c r="F218" s="6" t="s">
        <v>11</v>
      </c>
    </row>
    <row r="219" spans="1:6">
      <c r="A219" s="5" t="s">
        <v>783</v>
      </c>
      <c r="B219" s="5" t="s">
        <v>807</v>
      </c>
      <c r="C219" s="5" t="s">
        <v>808</v>
      </c>
      <c r="D219" s="5" t="s">
        <v>809</v>
      </c>
      <c r="E219" s="5" t="s">
        <v>810</v>
      </c>
      <c r="F219" s="5" t="s">
        <v>11</v>
      </c>
    </row>
    <row r="220" spans="1:6">
      <c r="A220" s="6" t="s">
        <v>783</v>
      </c>
      <c r="B220" s="6" t="s">
        <v>811</v>
      </c>
      <c r="C220" s="6" t="s">
        <v>812</v>
      </c>
      <c r="D220" s="6" t="s">
        <v>813</v>
      </c>
      <c r="E220" s="6" t="s">
        <v>814</v>
      </c>
      <c r="F220" s="6" t="s">
        <v>11</v>
      </c>
    </row>
    <row r="221" spans="1:6">
      <c r="A221" s="5" t="s">
        <v>783</v>
      </c>
      <c r="B221" s="5" t="s">
        <v>815</v>
      </c>
      <c r="C221" s="5" t="s">
        <v>816</v>
      </c>
      <c r="D221" s="5" t="s">
        <v>817</v>
      </c>
      <c r="E221" s="5" t="s">
        <v>787</v>
      </c>
      <c r="F221" s="5" t="s">
        <v>11</v>
      </c>
    </row>
    <row r="222" spans="1:6">
      <c r="A222" s="6" t="s">
        <v>783</v>
      </c>
      <c r="B222" s="6" t="s">
        <v>818</v>
      </c>
      <c r="C222" s="6" t="s">
        <v>819</v>
      </c>
      <c r="D222" s="6" t="s">
        <v>820</v>
      </c>
      <c r="E222" s="6" t="s">
        <v>821</v>
      </c>
      <c r="F222" s="6" t="s">
        <v>11</v>
      </c>
    </row>
    <row r="223" spans="1:6">
      <c r="A223" s="5" t="s">
        <v>783</v>
      </c>
      <c r="B223" s="5" t="s">
        <v>822</v>
      </c>
      <c r="C223" s="5" t="s">
        <v>823</v>
      </c>
      <c r="D223" s="5" t="s">
        <v>824</v>
      </c>
      <c r="E223" s="5" t="s">
        <v>825</v>
      </c>
      <c r="F223" s="5" t="s">
        <v>11</v>
      </c>
    </row>
    <row r="224" spans="1:6">
      <c r="A224" s="6" t="s">
        <v>783</v>
      </c>
      <c r="B224" s="6" t="s">
        <v>826</v>
      </c>
      <c r="C224" s="6" t="s">
        <v>827</v>
      </c>
      <c r="D224" s="6" t="s">
        <v>828</v>
      </c>
      <c r="E224" s="6" t="s">
        <v>829</v>
      </c>
      <c r="F224" s="6" t="s">
        <v>11</v>
      </c>
    </row>
    <row r="225" spans="1:6">
      <c r="A225" s="5" t="s">
        <v>783</v>
      </c>
      <c r="B225" s="5" t="s">
        <v>830</v>
      </c>
      <c r="C225" s="5" t="s">
        <v>831</v>
      </c>
      <c r="D225" s="5" t="s">
        <v>832</v>
      </c>
      <c r="E225" s="5" t="s">
        <v>829</v>
      </c>
      <c r="F225" s="5" t="s">
        <v>11</v>
      </c>
    </row>
    <row r="226" spans="1:6">
      <c r="A226" s="6" t="s">
        <v>783</v>
      </c>
      <c r="B226" s="6" t="s">
        <v>833</v>
      </c>
      <c r="C226" s="6" t="s">
        <v>834</v>
      </c>
      <c r="D226" s="6" t="s">
        <v>835</v>
      </c>
      <c r="E226" s="6" t="s">
        <v>787</v>
      </c>
      <c r="F226" s="6" t="s">
        <v>11</v>
      </c>
    </row>
    <row r="227" spans="1:6">
      <c r="A227" s="5" t="s">
        <v>783</v>
      </c>
      <c r="B227" s="5" t="s">
        <v>836</v>
      </c>
      <c r="C227" s="5" t="s">
        <v>837</v>
      </c>
      <c r="D227" s="5" t="s">
        <v>838</v>
      </c>
      <c r="E227" s="5" t="s">
        <v>839</v>
      </c>
      <c r="F227" s="5" t="s">
        <v>11</v>
      </c>
    </row>
    <row r="228" spans="1:6">
      <c r="A228" s="6" t="s">
        <v>783</v>
      </c>
      <c r="B228" s="6" t="s">
        <v>840</v>
      </c>
      <c r="C228" s="6" t="s">
        <v>841</v>
      </c>
      <c r="D228" s="6" t="s">
        <v>842</v>
      </c>
      <c r="E228" s="6" t="s">
        <v>843</v>
      </c>
      <c r="F228" s="6" t="s">
        <v>11</v>
      </c>
    </row>
    <row r="229" spans="1:6">
      <c r="A229" s="5" t="s">
        <v>783</v>
      </c>
      <c r="B229" s="5" t="s">
        <v>844</v>
      </c>
      <c r="C229" s="5" t="s">
        <v>845</v>
      </c>
      <c r="D229" s="5" t="s">
        <v>846</v>
      </c>
      <c r="E229" s="5" t="s">
        <v>847</v>
      </c>
      <c r="F229" s="5" t="s">
        <v>11</v>
      </c>
    </row>
    <row r="230" spans="1:6">
      <c r="A230" s="6" t="s">
        <v>783</v>
      </c>
      <c r="B230" s="6" t="s">
        <v>848</v>
      </c>
      <c r="C230" s="6" t="s">
        <v>849</v>
      </c>
      <c r="D230" s="6" t="s">
        <v>850</v>
      </c>
      <c r="E230" s="6" t="s">
        <v>851</v>
      </c>
      <c r="F230" s="6" t="s">
        <v>11</v>
      </c>
    </row>
    <row r="231" spans="1:6">
      <c r="A231" s="5" t="s">
        <v>783</v>
      </c>
      <c r="B231" s="5" t="s">
        <v>852</v>
      </c>
      <c r="C231" s="5" t="s">
        <v>853</v>
      </c>
      <c r="D231" s="5" t="s">
        <v>854</v>
      </c>
      <c r="E231" s="5" t="s">
        <v>855</v>
      </c>
      <c r="F231" s="5" t="s">
        <v>11</v>
      </c>
    </row>
    <row r="232" spans="1:6">
      <c r="A232" s="6" t="s">
        <v>783</v>
      </c>
      <c r="B232" s="6" t="s">
        <v>856</v>
      </c>
      <c r="C232" s="6" t="s">
        <v>857</v>
      </c>
      <c r="D232" s="6" t="s">
        <v>858</v>
      </c>
      <c r="E232" s="6" t="s">
        <v>843</v>
      </c>
      <c r="F232" s="6" t="s">
        <v>11</v>
      </c>
    </row>
    <row r="233" spans="1:6">
      <c r="A233" s="5" t="s">
        <v>783</v>
      </c>
      <c r="B233" s="5" t="s">
        <v>859</v>
      </c>
      <c r="C233" s="5" t="s">
        <v>860</v>
      </c>
      <c r="D233" s="5" t="s">
        <v>861</v>
      </c>
      <c r="E233" s="5" t="s">
        <v>862</v>
      </c>
      <c r="F233" s="5" t="s">
        <v>11</v>
      </c>
    </row>
    <row r="234" spans="1:6">
      <c r="A234" s="6" t="s">
        <v>783</v>
      </c>
      <c r="B234" s="6" t="s">
        <v>863</v>
      </c>
      <c r="C234" s="6" t="s">
        <v>864</v>
      </c>
      <c r="D234" s="6" t="s">
        <v>865</v>
      </c>
      <c r="E234" s="6" t="s">
        <v>866</v>
      </c>
      <c r="F234" s="6" t="s">
        <v>11</v>
      </c>
    </row>
    <row r="235" spans="1:6">
      <c r="A235" s="5" t="s">
        <v>867</v>
      </c>
      <c r="B235" s="5" t="s">
        <v>629</v>
      </c>
      <c r="C235" s="5" t="s">
        <v>868</v>
      </c>
      <c r="D235" s="5" t="s">
        <v>869</v>
      </c>
      <c r="E235" s="5" t="s">
        <v>870</v>
      </c>
      <c r="F235" s="5" t="s">
        <v>11</v>
      </c>
    </row>
    <row r="236" spans="1:6">
      <c r="A236" s="6" t="s">
        <v>867</v>
      </c>
      <c r="B236" s="6" t="s">
        <v>871</v>
      </c>
      <c r="C236" s="6" t="s">
        <v>872</v>
      </c>
      <c r="D236" s="6" t="s">
        <v>873</v>
      </c>
      <c r="E236" s="6" t="s">
        <v>874</v>
      </c>
      <c r="F236" s="6" t="s">
        <v>11</v>
      </c>
    </row>
    <row r="237" spans="1:6">
      <c r="A237" s="5" t="s">
        <v>867</v>
      </c>
      <c r="B237" s="5" t="s">
        <v>875</v>
      </c>
      <c r="C237" s="5" t="s">
        <v>876</v>
      </c>
      <c r="D237" s="5" t="s">
        <v>877</v>
      </c>
      <c r="E237" s="5" t="s">
        <v>878</v>
      </c>
      <c r="F237" s="5" t="s">
        <v>11</v>
      </c>
    </row>
    <row r="238" spans="1:6">
      <c r="A238" s="6" t="s">
        <v>867</v>
      </c>
      <c r="B238" s="6" t="s">
        <v>879</v>
      </c>
      <c r="C238" s="6" t="s">
        <v>880</v>
      </c>
      <c r="D238" s="6" t="s">
        <v>881</v>
      </c>
      <c r="E238" s="6" t="s">
        <v>870</v>
      </c>
      <c r="F238" s="6" t="s">
        <v>11</v>
      </c>
    </row>
    <row r="239" spans="1:6">
      <c r="A239" s="5" t="s">
        <v>882</v>
      </c>
      <c r="B239" s="5" t="s">
        <v>883</v>
      </c>
      <c r="C239" s="5" t="s">
        <v>884</v>
      </c>
      <c r="D239" s="5" t="s">
        <v>885</v>
      </c>
      <c r="E239" s="5" t="s">
        <v>886</v>
      </c>
      <c r="F239" s="5" t="s">
        <v>11</v>
      </c>
    </row>
    <row r="240" spans="1:6">
      <c r="A240" s="6" t="s">
        <v>882</v>
      </c>
      <c r="B240" s="6" t="s">
        <v>887</v>
      </c>
      <c r="C240" s="6" t="s">
        <v>888</v>
      </c>
      <c r="D240" s="6" t="s">
        <v>889</v>
      </c>
      <c r="E240" s="6" t="s">
        <v>886</v>
      </c>
      <c r="F240" s="6" t="s">
        <v>11</v>
      </c>
    </row>
    <row r="241" spans="1:6">
      <c r="A241" s="5" t="s">
        <v>882</v>
      </c>
      <c r="B241" s="5" t="s">
        <v>890</v>
      </c>
      <c r="C241" s="5" t="s">
        <v>891</v>
      </c>
      <c r="D241" s="5" t="s">
        <v>892</v>
      </c>
      <c r="E241" s="5" t="s">
        <v>893</v>
      </c>
      <c r="F241" s="5" t="s">
        <v>11</v>
      </c>
    </row>
    <row r="242" spans="1:6">
      <c r="A242" s="6" t="s">
        <v>882</v>
      </c>
      <c r="B242" s="6" t="s">
        <v>894</v>
      </c>
      <c r="C242" s="6" t="s">
        <v>895</v>
      </c>
      <c r="D242" s="6" t="s">
        <v>896</v>
      </c>
      <c r="E242" s="6" t="s">
        <v>10</v>
      </c>
      <c r="F242" s="6" t="s">
        <v>11</v>
      </c>
    </row>
    <row r="243" spans="1:6">
      <c r="A243" s="5" t="s">
        <v>882</v>
      </c>
      <c r="B243" s="5" t="s">
        <v>897</v>
      </c>
      <c r="C243" s="5" t="s">
        <v>898</v>
      </c>
      <c r="D243" s="5" t="s">
        <v>899</v>
      </c>
      <c r="E243" s="5" t="s">
        <v>900</v>
      </c>
      <c r="F243" s="5" t="s">
        <v>11</v>
      </c>
    </row>
    <row r="244" spans="1:6">
      <c r="A244" s="6" t="s">
        <v>882</v>
      </c>
      <c r="B244" s="6" t="s">
        <v>901</v>
      </c>
      <c r="C244" s="6" t="s">
        <v>902</v>
      </c>
      <c r="D244" s="6" t="s">
        <v>903</v>
      </c>
      <c r="E244" s="6" t="s">
        <v>893</v>
      </c>
      <c r="F244" s="6" t="s">
        <v>11</v>
      </c>
    </row>
    <row r="245" spans="1:6">
      <c r="A245" s="5" t="s">
        <v>882</v>
      </c>
      <c r="B245" s="5" t="s">
        <v>904</v>
      </c>
      <c r="C245" s="5" t="s">
        <v>905</v>
      </c>
      <c r="D245" s="5" t="s">
        <v>906</v>
      </c>
      <c r="E245" s="5" t="s">
        <v>900</v>
      </c>
      <c r="F245" s="5" t="s">
        <v>11</v>
      </c>
    </row>
    <row r="246" spans="1:6">
      <c r="A246" s="6" t="s">
        <v>907</v>
      </c>
      <c r="B246" s="6" t="s">
        <v>908</v>
      </c>
      <c r="C246" s="6" t="s">
        <v>909</v>
      </c>
      <c r="D246" s="6" t="s">
        <v>910</v>
      </c>
      <c r="E246" s="6" t="s">
        <v>911</v>
      </c>
      <c r="F246" s="6" t="s">
        <v>11</v>
      </c>
    </row>
    <row r="247" spans="1:6">
      <c r="A247" s="5" t="s">
        <v>907</v>
      </c>
      <c r="B247" s="5" t="s">
        <v>912</v>
      </c>
      <c r="C247" s="5" t="s">
        <v>913</v>
      </c>
      <c r="D247" s="5" t="s">
        <v>914</v>
      </c>
      <c r="E247" s="5" t="s">
        <v>915</v>
      </c>
      <c r="F247" s="5" t="s">
        <v>11</v>
      </c>
    </row>
    <row r="248" spans="1:6">
      <c r="A248" s="6" t="s">
        <v>907</v>
      </c>
      <c r="B248" s="6" t="s">
        <v>916</v>
      </c>
      <c r="C248" s="6" t="s">
        <v>917</v>
      </c>
      <c r="D248" s="6" t="s">
        <v>918</v>
      </c>
      <c r="E248" s="6" t="s">
        <v>10</v>
      </c>
      <c r="F248" s="6" t="s">
        <v>11</v>
      </c>
    </row>
    <row r="249" spans="1:6">
      <c r="A249" s="5" t="s">
        <v>907</v>
      </c>
      <c r="B249" s="5" t="s">
        <v>919</v>
      </c>
      <c r="C249" s="5" t="s">
        <v>920</v>
      </c>
      <c r="D249" s="5" t="s">
        <v>921</v>
      </c>
      <c r="E249" s="5" t="s">
        <v>922</v>
      </c>
      <c r="F249" s="5" t="s">
        <v>11</v>
      </c>
    </row>
    <row r="250" spans="1:6">
      <c r="A250" s="6" t="s">
        <v>923</v>
      </c>
      <c r="B250" s="6" t="s">
        <v>924</v>
      </c>
      <c r="C250" s="6" t="s">
        <v>925</v>
      </c>
      <c r="D250" s="6" t="s">
        <v>926</v>
      </c>
      <c r="E250" s="6" t="s">
        <v>927</v>
      </c>
      <c r="F250" s="6" t="s">
        <v>11</v>
      </c>
    </row>
    <row r="251" spans="1:6">
      <c r="A251" s="5" t="s">
        <v>923</v>
      </c>
      <c r="B251" s="5" t="s">
        <v>928</v>
      </c>
      <c r="C251" s="5" t="s">
        <v>929</v>
      </c>
      <c r="D251" s="5" t="s">
        <v>930</v>
      </c>
      <c r="E251" s="5" t="s">
        <v>931</v>
      </c>
      <c r="F251" s="5" t="s">
        <v>11</v>
      </c>
    </row>
    <row r="252" spans="1:6">
      <c r="A252" s="6" t="s">
        <v>923</v>
      </c>
      <c r="B252" s="6" t="s">
        <v>932</v>
      </c>
      <c r="C252" s="6" t="s">
        <v>933</v>
      </c>
      <c r="D252" s="6" t="s">
        <v>934</v>
      </c>
      <c r="E252" s="6" t="s">
        <v>935</v>
      </c>
      <c r="F252" s="6" t="s">
        <v>11</v>
      </c>
    </row>
    <row r="253" spans="1:6">
      <c r="A253" s="5" t="s">
        <v>923</v>
      </c>
      <c r="B253" s="5" t="s">
        <v>936</v>
      </c>
      <c r="C253" s="5" t="s">
        <v>937</v>
      </c>
      <c r="D253" s="5" t="s">
        <v>938</v>
      </c>
      <c r="E253" s="5" t="s">
        <v>939</v>
      </c>
      <c r="F253" s="5" t="s">
        <v>11</v>
      </c>
    </row>
    <row r="254" spans="1:6">
      <c r="A254" s="6" t="s">
        <v>923</v>
      </c>
      <c r="B254" s="6" t="s">
        <v>940</v>
      </c>
      <c r="C254" s="6" t="s">
        <v>941</v>
      </c>
      <c r="D254" s="6" t="s">
        <v>942</v>
      </c>
      <c r="E254" s="6" t="s">
        <v>935</v>
      </c>
      <c r="F254" s="6" t="s">
        <v>11</v>
      </c>
    </row>
    <row r="255" spans="1:6">
      <c r="A255" s="5" t="s">
        <v>923</v>
      </c>
      <c r="B255" s="5" t="s">
        <v>943</v>
      </c>
      <c r="C255" s="5" t="s">
        <v>944</v>
      </c>
      <c r="D255" s="5" t="s">
        <v>945</v>
      </c>
      <c r="E255" s="5" t="s">
        <v>946</v>
      </c>
      <c r="F255" s="5" t="s">
        <v>11</v>
      </c>
    </row>
    <row r="256" spans="1:6">
      <c r="A256" s="6" t="s">
        <v>947</v>
      </c>
      <c r="B256" s="6" t="s">
        <v>948</v>
      </c>
      <c r="C256" s="6" t="s">
        <v>949</v>
      </c>
      <c r="D256" s="6" t="s">
        <v>950</v>
      </c>
      <c r="E256" s="6" t="s">
        <v>951</v>
      </c>
      <c r="F256" s="6" t="s">
        <v>11</v>
      </c>
    </row>
    <row r="257" spans="1:6">
      <c r="A257" s="5" t="s">
        <v>947</v>
      </c>
      <c r="B257" s="5" t="s">
        <v>952</v>
      </c>
      <c r="C257" s="5" t="s">
        <v>953</v>
      </c>
      <c r="D257" s="5" t="s">
        <v>954</v>
      </c>
      <c r="E257" s="5" t="s">
        <v>955</v>
      </c>
      <c r="F257" s="5" t="s">
        <v>11</v>
      </c>
    </row>
    <row r="258" spans="1:6">
      <c r="A258" s="6" t="s">
        <v>947</v>
      </c>
      <c r="B258" s="6" t="s">
        <v>956</v>
      </c>
      <c r="C258" s="6" t="s">
        <v>957</v>
      </c>
      <c r="D258" s="6" t="s">
        <v>958</v>
      </c>
      <c r="E258" s="6" t="s">
        <v>955</v>
      </c>
      <c r="F258" s="6" t="s">
        <v>11</v>
      </c>
    </row>
    <row r="259" spans="1:6">
      <c r="A259" s="5" t="s">
        <v>947</v>
      </c>
      <c r="B259" s="5" t="s">
        <v>959</v>
      </c>
      <c r="C259" s="5" t="s">
        <v>960</v>
      </c>
      <c r="D259" s="5" t="s">
        <v>961</v>
      </c>
      <c r="E259" s="5" t="s">
        <v>962</v>
      </c>
      <c r="F259" s="5" t="s">
        <v>11</v>
      </c>
    </row>
    <row r="260" spans="1:6">
      <c r="A260" s="6" t="s">
        <v>947</v>
      </c>
      <c r="B260" s="6" t="s">
        <v>963</v>
      </c>
      <c r="C260" s="6" t="s">
        <v>964</v>
      </c>
      <c r="D260" s="6" t="s">
        <v>965</v>
      </c>
      <c r="E260" s="6" t="s">
        <v>955</v>
      </c>
      <c r="F260" s="6" t="s">
        <v>11</v>
      </c>
    </row>
    <row r="261" spans="1:6">
      <c r="A261" s="5" t="s">
        <v>947</v>
      </c>
      <c r="B261" s="5" t="s">
        <v>966</v>
      </c>
      <c r="C261" s="5" t="s">
        <v>967</v>
      </c>
      <c r="D261" s="5" t="s">
        <v>968</v>
      </c>
      <c r="E261" s="5" t="s">
        <v>955</v>
      </c>
      <c r="F261" s="5" t="s">
        <v>11</v>
      </c>
    </row>
    <row r="262" spans="1:6">
      <c r="A262" s="6" t="s">
        <v>947</v>
      </c>
      <c r="B262" s="6" t="s">
        <v>969</v>
      </c>
      <c r="C262" s="6" t="s">
        <v>970</v>
      </c>
      <c r="D262" s="6" t="s">
        <v>971</v>
      </c>
      <c r="E262" s="6" t="s">
        <v>955</v>
      </c>
      <c r="F262" s="6" t="s">
        <v>11</v>
      </c>
    </row>
    <row r="263" spans="1:6">
      <c r="A263" s="5" t="s">
        <v>947</v>
      </c>
      <c r="B263" s="5" t="s">
        <v>972</v>
      </c>
      <c r="C263" s="5" t="s">
        <v>973</v>
      </c>
      <c r="D263" s="5" t="s">
        <v>974</v>
      </c>
      <c r="E263" s="5" t="s">
        <v>955</v>
      </c>
      <c r="F263" s="5" t="s">
        <v>11</v>
      </c>
    </row>
    <row r="264" spans="1:6">
      <c r="A264" s="6" t="s">
        <v>947</v>
      </c>
      <c r="B264" s="6" t="s">
        <v>975</v>
      </c>
      <c r="C264" s="6" t="s">
        <v>976</v>
      </c>
      <c r="D264" s="6" t="s">
        <v>977</v>
      </c>
      <c r="E264" s="6" t="s">
        <v>962</v>
      </c>
      <c r="F264" s="6" t="s">
        <v>11</v>
      </c>
    </row>
    <row r="265" spans="1:6">
      <c r="A265" s="5" t="s">
        <v>978</v>
      </c>
      <c r="B265" s="5" t="s">
        <v>979</v>
      </c>
      <c r="C265" s="5" t="s">
        <v>980</v>
      </c>
      <c r="D265" s="5" t="s">
        <v>981</v>
      </c>
      <c r="E265" s="5" t="s">
        <v>982</v>
      </c>
      <c r="F265" s="5" t="s">
        <v>11</v>
      </c>
    </row>
    <row r="266" spans="1:6">
      <c r="A266" s="6" t="s">
        <v>978</v>
      </c>
      <c r="B266" s="6" t="s">
        <v>983</v>
      </c>
      <c r="C266" s="6" t="s">
        <v>984</v>
      </c>
      <c r="D266" s="6" t="s">
        <v>985</v>
      </c>
      <c r="E266" s="6" t="s">
        <v>986</v>
      </c>
      <c r="F266" s="6" t="s">
        <v>11</v>
      </c>
    </row>
    <row r="267" spans="1:6">
      <c r="A267" s="5" t="s">
        <v>987</v>
      </c>
      <c r="B267" s="5" t="s">
        <v>988</v>
      </c>
      <c r="C267" s="5" t="s">
        <v>989</v>
      </c>
      <c r="D267" s="5" t="s">
        <v>990</v>
      </c>
      <c r="E267" s="5" t="s">
        <v>991</v>
      </c>
      <c r="F267" s="5" t="s">
        <v>11</v>
      </c>
    </row>
    <row r="268" spans="1:6">
      <c r="A268" s="6" t="s">
        <v>987</v>
      </c>
      <c r="B268" s="6" t="s">
        <v>992</v>
      </c>
      <c r="C268" s="6" t="s">
        <v>993</v>
      </c>
      <c r="D268" s="6" t="s">
        <v>994</v>
      </c>
      <c r="E268" s="6" t="s">
        <v>995</v>
      </c>
      <c r="F268" s="6" t="s">
        <v>11</v>
      </c>
    </row>
    <row r="269" spans="1:6">
      <c r="A269" s="5" t="s">
        <v>987</v>
      </c>
      <c r="B269" s="5" t="s">
        <v>996</v>
      </c>
      <c r="C269" s="5" t="s">
        <v>997</v>
      </c>
      <c r="D269" s="5" t="s">
        <v>998</v>
      </c>
      <c r="E269" s="5" t="s">
        <v>991</v>
      </c>
      <c r="F269" s="5" t="s">
        <v>11</v>
      </c>
    </row>
    <row r="270" spans="1:6">
      <c r="A270" s="6" t="s">
        <v>987</v>
      </c>
      <c r="B270" s="6" t="s">
        <v>999</v>
      </c>
      <c r="C270" s="6" t="s">
        <v>1000</v>
      </c>
      <c r="D270" s="6" t="s">
        <v>1001</v>
      </c>
      <c r="E270" s="6" t="s">
        <v>995</v>
      </c>
      <c r="F270" s="6" t="s">
        <v>11</v>
      </c>
    </row>
    <row r="271" spans="1:6">
      <c r="A271" s="5" t="s">
        <v>987</v>
      </c>
      <c r="B271" s="5" t="s">
        <v>1002</v>
      </c>
      <c r="C271" s="5" t="s">
        <v>1003</v>
      </c>
      <c r="D271" s="5" t="s">
        <v>1004</v>
      </c>
      <c r="E271" s="5" t="s">
        <v>1005</v>
      </c>
      <c r="F271" s="5" t="s">
        <v>11</v>
      </c>
    </row>
    <row r="272" spans="1:6">
      <c r="A272" s="6" t="s">
        <v>987</v>
      </c>
      <c r="B272" s="6" t="s">
        <v>1006</v>
      </c>
      <c r="C272" s="6" t="s">
        <v>1007</v>
      </c>
      <c r="D272" s="6" t="s">
        <v>1008</v>
      </c>
      <c r="E272" s="6" t="s">
        <v>995</v>
      </c>
      <c r="F272" s="6" t="s">
        <v>11</v>
      </c>
    </row>
    <row r="273" spans="1:6">
      <c r="A273" s="5" t="s">
        <v>12</v>
      </c>
      <c r="B273" s="5" t="s">
        <v>1009</v>
      </c>
      <c r="C273" s="5" t="s">
        <v>1010</v>
      </c>
      <c r="D273" s="5" t="s">
        <v>1011</v>
      </c>
      <c r="E273" s="5" t="s">
        <v>1012</v>
      </c>
      <c r="F273" s="5" t="s">
        <v>1013</v>
      </c>
    </row>
    <row r="274" spans="1:6">
      <c r="A274" s="6" t="s">
        <v>12</v>
      </c>
      <c r="B274" s="6" t="s">
        <v>1014</v>
      </c>
      <c r="C274" s="6" t="s">
        <v>1015</v>
      </c>
      <c r="D274" s="6" t="s">
        <v>1016</v>
      </c>
      <c r="E274" s="6" t="s">
        <v>20</v>
      </c>
      <c r="F274" s="6" t="s">
        <v>1013</v>
      </c>
    </row>
    <row r="275" spans="1:6">
      <c r="A275" s="5" t="s">
        <v>12</v>
      </c>
      <c r="B275" s="5" t="s">
        <v>1017</v>
      </c>
      <c r="C275" s="5" t="s">
        <v>1018</v>
      </c>
      <c r="D275" s="5" t="s">
        <v>1019</v>
      </c>
      <c r="E275" s="5" t="s">
        <v>1020</v>
      </c>
      <c r="F275" s="5" t="s">
        <v>1013</v>
      </c>
    </row>
    <row r="276" spans="1:6">
      <c r="A276" s="6" t="s">
        <v>12</v>
      </c>
      <c r="B276" s="6" t="s">
        <v>1021</v>
      </c>
      <c r="C276" s="6" t="s">
        <v>1022</v>
      </c>
      <c r="D276" s="6" t="s">
        <v>1023</v>
      </c>
      <c r="E276" s="6" t="s">
        <v>1024</v>
      </c>
      <c r="F276" s="6" t="s">
        <v>1013</v>
      </c>
    </row>
    <row r="277" spans="1:6">
      <c r="A277" s="5" t="s">
        <v>25</v>
      </c>
      <c r="B277" s="5" t="s">
        <v>1025</v>
      </c>
      <c r="C277" s="5" t="s">
        <v>1026</v>
      </c>
      <c r="D277" s="5" t="s">
        <v>1027</v>
      </c>
      <c r="E277" s="5" t="s">
        <v>29</v>
      </c>
      <c r="F277" s="5" t="s">
        <v>1013</v>
      </c>
    </row>
    <row r="278" spans="1:6">
      <c r="A278" s="6" t="s">
        <v>25</v>
      </c>
      <c r="B278" s="6" t="s">
        <v>1028</v>
      </c>
      <c r="C278" s="6" t="s">
        <v>1029</v>
      </c>
      <c r="D278" s="6" t="s">
        <v>1030</v>
      </c>
      <c r="E278" s="6" t="s">
        <v>1031</v>
      </c>
      <c r="F278" s="6" t="s">
        <v>1013</v>
      </c>
    </row>
    <row r="279" spans="1:6">
      <c r="A279" s="5" t="s">
        <v>25</v>
      </c>
      <c r="B279" s="5" t="s">
        <v>1032</v>
      </c>
      <c r="C279" s="5" t="s">
        <v>1033</v>
      </c>
      <c r="D279" s="5" t="s">
        <v>1034</v>
      </c>
      <c r="E279" s="5" t="s">
        <v>1035</v>
      </c>
      <c r="F279" s="5" t="s">
        <v>1013</v>
      </c>
    </row>
    <row r="280" spans="1:6">
      <c r="A280" s="6" t="s">
        <v>34</v>
      </c>
      <c r="B280" s="6" t="s">
        <v>1036</v>
      </c>
      <c r="C280" s="6" t="s">
        <v>1037</v>
      </c>
      <c r="D280" s="6" t="s">
        <v>1038</v>
      </c>
      <c r="E280" s="6" t="s">
        <v>10</v>
      </c>
      <c r="F280" s="6" t="s">
        <v>1013</v>
      </c>
    </row>
    <row r="281" spans="1:6">
      <c r="A281" s="5" t="s">
        <v>34</v>
      </c>
      <c r="B281" s="5" t="s">
        <v>1039</v>
      </c>
      <c r="C281" s="5" t="s">
        <v>1040</v>
      </c>
      <c r="D281" s="5" t="s">
        <v>1041</v>
      </c>
      <c r="E281" s="5" t="s">
        <v>10</v>
      </c>
      <c r="F281" s="5" t="s">
        <v>1013</v>
      </c>
    </row>
    <row r="282" spans="1:6">
      <c r="A282" s="6" t="s">
        <v>34</v>
      </c>
      <c r="B282" s="6" t="s">
        <v>1042</v>
      </c>
      <c r="C282" s="6" t="s">
        <v>1043</v>
      </c>
      <c r="D282" s="6" t="s">
        <v>1044</v>
      </c>
      <c r="E282" s="6" t="s">
        <v>10</v>
      </c>
      <c r="F282" s="6" t="s">
        <v>1013</v>
      </c>
    </row>
    <row r="283" spans="1:6">
      <c r="A283" s="5" t="s">
        <v>34</v>
      </c>
      <c r="B283" s="5" t="s">
        <v>1045</v>
      </c>
      <c r="C283" s="5" t="s">
        <v>1046</v>
      </c>
      <c r="D283" s="5" t="s">
        <v>1047</v>
      </c>
      <c r="E283" s="5" t="s">
        <v>10</v>
      </c>
      <c r="F283" s="5" t="s">
        <v>1013</v>
      </c>
    </row>
    <row r="284" spans="1:6">
      <c r="A284" s="6" t="s">
        <v>34</v>
      </c>
      <c r="B284" s="6" t="s">
        <v>1048</v>
      </c>
      <c r="C284" s="6" t="s">
        <v>1049</v>
      </c>
      <c r="D284" s="6" t="s">
        <v>1050</v>
      </c>
      <c r="E284" s="6" t="s">
        <v>10</v>
      </c>
      <c r="F284" s="6" t="s">
        <v>1013</v>
      </c>
    </row>
    <row r="285" spans="1:6">
      <c r="A285" s="5" t="s">
        <v>1051</v>
      </c>
      <c r="B285" s="5" t="s">
        <v>1052</v>
      </c>
      <c r="C285" s="5" t="s">
        <v>1053</v>
      </c>
      <c r="D285" s="5" t="s">
        <v>1054</v>
      </c>
      <c r="E285" s="5" t="s">
        <v>1055</v>
      </c>
      <c r="F285" s="5" t="s">
        <v>1013</v>
      </c>
    </row>
    <row r="286" spans="1:6">
      <c r="A286" s="6" t="s">
        <v>1051</v>
      </c>
      <c r="B286" s="6" t="s">
        <v>1056</v>
      </c>
      <c r="C286" s="6" t="s">
        <v>1057</v>
      </c>
      <c r="D286" s="6" t="s">
        <v>1058</v>
      </c>
      <c r="E286" s="6" t="s">
        <v>1059</v>
      </c>
      <c r="F286" s="6" t="s">
        <v>1013</v>
      </c>
    </row>
    <row r="287" spans="1:6">
      <c r="A287" s="5" t="s">
        <v>53</v>
      </c>
      <c r="B287" s="5" t="s">
        <v>1060</v>
      </c>
      <c r="C287" s="5" t="s">
        <v>1061</v>
      </c>
      <c r="D287" s="5" t="s">
        <v>1062</v>
      </c>
      <c r="E287" s="5" t="s">
        <v>61</v>
      </c>
      <c r="F287" s="5" t="s">
        <v>1013</v>
      </c>
    </row>
    <row r="288" spans="1:6">
      <c r="A288" s="6" t="s">
        <v>53</v>
      </c>
      <c r="B288" s="6" t="s">
        <v>1063</v>
      </c>
      <c r="C288" s="6" t="s">
        <v>1064</v>
      </c>
      <c r="D288" s="6" t="s">
        <v>1065</v>
      </c>
      <c r="E288" s="6" t="s">
        <v>69</v>
      </c>
      <c r="F288" s="6" t="s">
        <v>1013</v>
      </c>
    </row>
    <row r="289" spans="1:6">
      <c r="A289" s="5" t="s">
        <v>53</v>
      </c>
      <c r="B289" s="5" t="s">
        <v>1066</v>
      </c>
      <c r="C289" s="5" t="s">
        <v>1067</v>
      </c>
      <c r="D289" s="5" t="s">
        <v>1068</v>
      </c>
      <c r="E289" s="5" t="s">
        <v>65</v>
      </c>
      <c r="F289" s="5" t="s">
        <v>1013</v>
      </c>
    </row>
    <row r="290" spans="1:6">
      <c r="A290" s="6" t="s">
        <v>53</v>
      </c>
      <c r="B290" s="6" t="s">
        <v>1069</v>
      </c>
      <c r="C290" s="6" t="s">
        <v>1070</v>
      </c>
      <c r="D290" s="6" t="s">
        <v>1071</v>
      </c>
      <c r="E290" s="6" t="s">
        <v>61</v>
      </c>
      <c r="F290" s="6" t="s">
        <v>1013</v>
      </c>
    </row>
    <row r="291" spans="1:6">
      <c r="A291" s="5" t="s">
        <v>53</v>
      </c>
      <c r="B291" s="5" t="s">
        <v>1072</v>
      </c>
      <c r="C291" s="5" t="s">
        <v>1073</v>
      </c>
      <c r="D291" s="5" t="s">
        <v>1074</v>
      </c>
      <c r="E291" s="5" t="s">
        <v>1075</v>
      </c>
      <c r="F291" s="5" t="s">
        <v>1013</v>
      </c>
    </row>
    <row r="292" spans="1:6">
      <c r="A292" s="6" t="s">
        <v>53</v>
      </c>
      <c r="B292" s="6" t="s">
        <v>1076</v>
      </c>
      <c r="C292" s="6" t="s">
        <v>1077</v>
      </c>
      <c r="D292" s="6" t="s">
        <v>1078</v>
      </c>
      <c r="E292" s="6" t="s">
        <v>1075</v>
      </c>
      <c r="F292" s="6" t="s">
        <v>1013</v>
      </c>
    </row>
    <row r="293" spans="1:6">
      <c r="A293" s="5" t="s">
        <v>78</v>
      </c>
      <c r="B293" s="5" t="s">
        <v>1079</v>
      </c>
      <c r="C293" s="5" t="s">
        <v>1080</v>
      </c>
      <c r="D293" s="5" t="s">
        <v>1081</v>
      </c>
      <c r="E293" s="5" t="s">
        <v>10</v>
      </c>
      <c r="F293" s="5" t="s">
        <v>1013</v>
      </c>
    </row>
    <row r="294" spans="1:6">
      <c r="A294" s="6" t="s">
        <v>78</v>
      </c>
      <c r="B294" s="6" t="s">
        <v>1082</v>
      </c>
      <c r="C294" s="6" t="s">
        <v>1083</v>
      </c>
      <c r="D294" s="6" t="s">
        <v>1084</v>
      </c>
      <c r="E294" s="6" t="s">
        <v>10</v>
      </c>
      <c r="F294" s="6" t="s">
        <v>1013</v>
      </c>
    </row>
    <row r="295" spans="1:6">
      <c r="A295" s="5" t="s">
        <v>78</v>
      </c>
      <c r="B295" s="5" t="s">
        <v>1085</v>
      </c>
      <c r="C295" s="5" t="s">
        <v>1086</v>
      </c>
      <c r="D295" s="5" t="s">
        <v>1087</v>
      </c>
      <c r="E295" s="5" t="s">
        <v>10</v>
      </c>
      <c r="F295" s="5" t="s">
        <v>1013</v>
      </c>
    </row>
    <row r="296" spans="1:6">
      <c r="A296" s="6" t="s">
        <v>78</v>
      </c>
      <c r="B296" s="6" t="s">
        <v>1088</v>
      </c>
      <c r="C296" s="6" t="s">
        <v>1089</v>
      </c>
      <c r="D296" s="6" t="s">
        <v>1090</v>
      </c>
      <c r="E296" s="6" t="s">
        <v>10</v>
      </c>
      <c r="F296" s="6" t="s">
        <v>1013</v>
      </c>
    </row>
    <row r="297" spans="1:6">
      <c r="A297" s="5" t="s">
        <v>78</v>
      </c>
      <c r="B297" s="5" t="s">
        <v>1091</v>
      </c>
      <c r="C297" s="5" t="s">
        <v>1092</v>
      </c>
      <c r="D297" s="5" t="s">
        <v>1093</v>
      </c>
      <c r="E297" s="5" t="s">
        <v>10</v>
      </c>
      <c r="F297" s="5" t="s">
        <v>1013</v>
      </c>
    </row>
    <row r="298" spans="1:6">
      <c r="A298" s="6" t="s">
        <v>78</v>
      </c>
      <c r="B298" s="6" t="s">
        <v>1094</v>
      </c>
      <c r="C298" s="6" t="s">
        <v>1095</v>
      </c>
      <c r="D298" s="6" t="s">
        <v>1096</v>
      </c>
      <c r="E298" s="6" t="s">
        <v>10</v>
      </c>
      <c r="F298" s="6" t="s">
        <v>1013</v>
      </c>
    </row>
    <row r="299" spans="1:6">
      <c r="A299" s="5" t="s">
        <v>78</v>
      </c>
      <c r="B299" s="5" t="s">
        <v>1097</v>
      </c>
      <c r="C299" s="5" t="s">
        <v>1098</v>
      </c>
      <c r="D299" s="5" t="s">
        <v>1099</v>
      </c>
      <c r="E299" s="5" t="s">
        <v>10</v>
      </c>
      <c r="F299" s="5" t="s">
        <v>1013</v>
      </c>
    </row>
    <row r="300" spans="1:6">
      <c r="A300" s="6" t="s">
        <v>78</v>
      </c>
      <c r="B300" s="6" t="s">
        <v>1100</v>
      </c>
      <c r="C300" s="6" t="s">
        <v>1101</v>
      </c>
      <c r="D300" s="6" t="s">
        <v>1102</v>
      </c>
      <c r="E300" s="6" t="s">
        <v>10</v>
      </c>
      <c r="F300" s="6" t="s">
        <v>1013</v>
      </c>
    </row>
    <row r="301" spans="1:6">
      <c r="A301" s="5" t="s">
        <v>78</v>
      </c>
      <c r="B301" s="5" t="s">
        <v>1103</v>
      </c>
      <c r="C301" s="5" t="s">
        <v>1104</v>
      </c>
      <c r="D301" s="5" t="s">
        <v>1105</v>
      </c>
      <c r="E301" s="5" t="s">
        <v>10</v>
      </c>
      <c r="F301" s="5" t="s">
        <v>1013</v>
      </c>
    </row>
    <row r="302" spans="1:6">
      <c r="A302" s="6" t="s">
        <v>78</v>
      </c>
      <c r="B302" s="6" t="s">
        <v>1106</v>
      </c>
      <c r="C302" s="6" t="s">
        <v>1107</v>
      </c>
      <c r="D302" s="6" t="s">
        <v>1108</v>
      </c>
      <c r="E302" s="6" t="s">
        <v>10</v>
      </c>
      <c r="F302" s="6" t="s">
        <v>1013</v>
      </c>
    </row>
    <row r="303" spans="1:6">
      <c r="A303" s="5" t="s">
        <v>78</v>
      </c>
      <c r="B303" s="5" t="s">
        <v>1109</v>
      </c>
      <c r="C303" s="5" t="s">
        <v>1110</v>
      </c>
      <c r="D303" s="5" t="s">
        <v>1111</v>
      </c>
      <c r="E303" s="5" t="s">
        <v>10</v>
      </c>
      <c r="F303" s="5" t="s">
        <v>1013</v>
      </c>
    </row>
    <row r="304" spans="1:6">
      <c r="A304" s="6" t="s">
        <v>78</v>
      </c>
      <c r="B304" s="6" t="s">
        <v>1112</v>
      </c>
      <c r="C304" s="6" t="s">
        <v>1113</v>
      </c>
      <c r="D304" s="6" t="s">
        <v>1114</v>
      </c>
      <c r="E304" s="6" t="s">
        <v>10</v>
      </c>
      <c r="F304" s="6" t="s">
        <v>1013</v>
      </c>
    </row>
    <row r="305" spans="1:6">
      <c r="A305" s="5" t="s">
        <v>78</v>
      </c>
      <c r="B305" s="5" t="s">
        <v>1115</v>
      </c>
      <c r="C305" s="5" t="s">
        <v>1116</v>
      </c>
      <c r="D305" s="5" t="s">
        <v>1117</v>
      </c>
      <c r="E305" s="5" t="s">
        <v>10</v>
      </c>
      <c r="F305" s="5" t="s">
        <v>1013</v>
      </c>
    </row>
    <row r="306" spans="1:6">
      <c r="A306" s="6" t="s">
        <v>78</v>
      </c>
      <c r="B306" s="6" t="s">
        <v>1118</v>
      </c>
      <c r="C306" s="6" t="s">
        <v>1119</v>
      </c>
      <c r="D306" s="6" t="s">
        <v>1120</v>
      </c>
      <c r="E306" s="6" t="s">
        <v>10</v>
      </c>
      <c r="F306" s="6" t="s">
        <v>1013</v>
      </c>
    </row>
    <row r="307" spans="1:6">
      <c r="A307" s="5" t="s">
        <v>127</v>
      </c>
      <c r="B307" s="5" t="s">
        <v>1121</v>
      </c>
      <c r="C307" s="5" t="s">
        <v>1122</v>
      </c>
      <c r="D307" s="5" t="s">
        <v>1123</v>
      </c>
      <c r="E307" s="5" t="s">
        <v>1124</v>
      </c>
      <c r="F307" s="5" t="s">
        <v>1013</v>
      </c>
    </row>
    <row r="308" spans="1:6">
      <c r="A308" s="6" t="s">
        <v>135</v>
      </c>
      <c r="B308" s="6" t="s">
        <v>1125</v>
      </c>
      <c r="C308" s="6" t="s">
        <v>1126</v>
      </c>
      <c r="D308" s="6" t="s">
        <v>1127</v>
      </c>
      <c r="E308" s="6" t="s">
        <v>1128</v>
      </c>
      <c r="F308" s="6" t="s">
        <v>1013</v>
      </c>
    </row>
    <row r="309" spans="1:6">
      <c r="A309" s="5" t="s">
        <v>135</v>
      </c>
      <c r="B309" s="5" t="s">
        <v>1129</v>
      </c>
      <c r="C309" s="5" t="s">
        <v>1130</v>
      </c>
      <c r="D309" s="5" t="s">
        <v>1131</v>
      </c>
      <c r="E309" s="5" t="s">
        <v>1132</v>
      </c>
      <c r="F309" s="5" t="s">
        <v>1013</v>
      </c>
    </row>
    <row r="310" spans="1:6">
      <c r="A310" s="6" t="s">
        <v>135</v>
      </c>
      <c r="B310" s="6" t="s">
        <v>1133</v>
      </c>
      <c r="C310" s="6" t="s">
        <v>1134</v>
      </c>
      <c r="D310" s="6" t="s">
        <v>1135</v>
      </c>
      <c r="E310" s="6" t="s">
        <v>1128</v>
      </c>
      <c r="F310" s="6" t="s">
        <v>1013</v>
      </c>
    </row>
    <row r="311" spans="1:6">
      <c r="A311" s="5" t="s">
        <v>135</v>
      </c>
      <c r="B311" s="5" t="s">
        <v>1136</v>
      </c>
      <c r="C311" s="5" t="s">
        <v>1137</v>
      </c>
      <c r="D311" s="5" t="s">
        <v>1138</v>
      </c>
      <c r="E311" s="5" t="s">
        <v>1139</v>
      </c>
      <c r="F311" s="5" t="s">
        <v>1013</v>
      </c>
    </row>
    <row r="312" spans="1:6">
      <c r="A312" s="6" t="s">
        <v>157</v>
      </c>
      <c r="B312" s="6" t="s">
        <v>1140</v>
      </c>
      <c r="C312" s="6" t="s">
        <v>1141</v>
      </c>
      <c r="D312" s="6" t="s">
        <v>1142</v>
      </c>
      <c r="E312" s="6" t="s">
        <v>173</v>
      </c>
      <c r="F312" s="6" t="s">
        <v>1013</v>
      </c>
    </row>
    <row r="313" spans="1:6">
      <c r="A313" s="5" t="s">
        <v>157</v>
      </c>
      <c r="B313" s="5" t="s">
        <v>1143</v>
      </c>
      <c r="C313" s="5" t="s">
        <v>1144</v>
      </c>
      <c r="D313" s="5" t="s">
        <v>1145</v>
      </c>
      <c r="E313" s="5" t="s">
        <v>10</v>
      </c>
      <c r="F313" s="5" t="s">
        <v>1013</v>
      </c>
    </row>
    <row r="314" spans="1:6">
      <c r="A314" s="6" t="s">
        <v>157</v>
      </c>
      <c r="B314" s="6" t="s">
        <v>1146</v>
      </c>
      <c r="C314" s="6" t="s">
        <v>1147</v>
      </c>
      <c r="D314" s="6" t="s">
        <v>1148</v>
      </c>
      <c r="E314" s="6" t="s">
        <v>173</v>
      </c>
      <c r="F314" s="6" t="s">
        <v>1013</v>
      </c>
    </row>
    <row r="315" spans="1:6">
      <c r="A315" s="5" t="s">
        <v>157</v>
      </c>
      <c r="B315" s="5" t="s">
        <v>1149</v>
      </c>
      <c r="C315" s="5" t="s">
        <v>1150</v>
      </c>
      <c r="D315" s="5" t="s">
        <v>1151</v>
      </c>
      <c r="E315" s="5" t="s">
        <v>10</v>
      </c>
      <c r="F315" s="5" t="s">
        <v>1013</v>
      </c>
    </row>
    <row r="316" spans="1:6">
      <c r="A316" s="6" t="s">
        <v>157</v>
      </c>
      <c r="B316" s="6" t="s">
        <v>1152</v>
      </c>
      <c r="C316" s="6" t="s">
        <v>1153</v>
      </c>
      <c r="D316" s="6" t="s">
        <v>1154</v>
      </c>
      <c r="E316" s="6" t="s">
        <v>10</v>
      </c>
      <c r="F316" s="6" t="s">
        <v>1013</v>
      </c>
    </row>
    <row r="317" spans="1:6">
      <c r="A317" s="5" t="s">
        <v>157</v>
      </c>
      <c r="B317" s="5" t="s">
        <v>1155</v>
      </c>
      <c r="C317" s="5" t="s">
        <v>1156</v>
      </c>
      <c r="D317" s="5" t="s">
        <v>1157</v>
      </c>
      <c r="E317" s="5" t="s">
        <v>10</v>
      </c>
      <c r="F317" s="5" t="s">
        <v>1013</v>
      </c>
    </row>
    <row r="318" spans="1:6">
      <c r="A318" s="6" t="s">
        <v>157</v>
      </c>
      <c r="B318" s="6" t="s">
        <v>1158</v>
      </c>
      <c r="C318" s="6" t="s">
        <v>1159</v>
      </c>
      <c r="D318" s="6" t="s">
        <v>1160</v>
      </c>
      <c r="E318" s="6" t="s">
        <v>10</v>
      </c>
      <c r="F318" s="6" t="s">
        <v>1013</v>
      </c>
    </row>
    <row r="319" spans="1:6">
      <c r="A319" s="5" t="s">
        <v>157</v>
      </c>
      <c r="B319" s="5" t="s">
        <v>1161</v>
      </c>
      <c r="C319" s="5" t="s">
        <v>1162</v>
      </c>
      <c r="D319" s="5" t="s">
        <v>1163</v>
      </c>
      <c r="E319" s="5" t="s">
        <v>10</v>
      </c>
      <c r="F319" s="5" t="s">
        <v>1013</v>
      </c>
    </row>
    <row r="320" spans="1:6">
      <c r="A320" s="6" t="s">
        <v>157</v>
      </c>
      <c r="B320" s="6" t="s">
        <v>1164</v>
      </c>
      <c r="C320" s="6" t="s">
        <v>1165</v>
      </c>
      <c r="D320" s="6" t="s">
        <v>1166</v>
      </c>
      <c r="E320" s="6" t="s">
        <v>10</v>
      </c>
      <c r="F320" s="6" t="s">
        <v>1013</v>
      </c>
    </row>
    <row r="321" spans="1:6">
      <c r="A321" s="5" t="s">
        <v>157</v>
      </c>
      <c r="B321" s="5" t="s">
        <v>1167</v>
      </c>
      <c r="C321" s="5" t="s">
        <v>1168</v>
      </c>
      <c r="D321" s="5" t="s">
        <v>1169</v>
      </c>
      <c r="E321" s="5" t="s">
        <v>10</v>
      </c>
      <c r="F321" s="5" t="s">
        <v>1013</v>
      </c>
    </row>
    <row r="322" spans="1:6">
      <c r="A322" s="6" t="s">
        <v>157</v>
      </c>
      <c r="B322" s="6" t="s">
        <v>1170</v>
      </c>
      <c r="C322" s="6" t="s">
        <v>1171</v>
      </c>
      <c r="D322" s="6" t="s">
        <v>1172</v>
      </c>
      <c r="E322" s="6" t="s">
        <v>10</v>
      </c>
      <c r="F322" s="6" t="s">
        <v>1013</v>
      </c>
    </row>
    <row r="323" spans="1:6">
      <c r="A323" s="5" t="s">
        <v>157</v>
      </c>
      <c r="B323" s="5" t="s">
        <v>1173</v>
      </c>
      <c r="C323" s="5" t="s">
        <v>1174</v>
      </c>
      <c r="D323" s="5" t="s">
        <v>1175</v>
      </c>
      <c r="E323" s="5" t="s">
        <v>10</v>
      </c>
      <c r="F323" s="5" t="s">
        <v>1013</v>
      </c>
    </row>
    <row r="324" spans="1:6">
      <c r="A324" s="6" t="s">
        <v>157</v>
      </c>
      <c r="B324" s="6" t="s">
        <v>1176</v>
      </c>
      <c r="C324" s="6" t="s">
        <v>1177</v>
      </c>
      <c r="D324" s="6" t="s">
        <v>1178</v>
      </c>
      <c r="E324" s="6" t="s">
        <v>10</v>
      </c>
      <c r="F324" s="6" t="s">
        <v>1013</v>
      </c>
    </row>
    <row r="325" spans="1:6">
      <c r="A325" s="5" t="s">
        <v>157</v>
      </c>
      <c r="B325" s="5" t="s">
        <v>1179</v>
      </c>
      <c r="C325" s="5" t="s">
        <v>1180</v>
      </c>
      <c r="D325" s="5" t="s">
        <v>1181</v>
      </c>
      <c r="E325" s="5" t="s">
        <v>10</v>
      </c>
      <c r="F325" s="5" t="s">
        <v>1013</v>
      </c>
    </row>
    <row r="326" spans="1:6">
      <c r="A326" s="6" t="s">
        <v>157</v>
      </c>
      <c r="B326" s="6" t="s">
        <v>1182</v>
      </c>
      <c r="C326" s="6" t="s">
        <v>1183</v>
      </c>
      <c r="D326" s="6" t="s">
        <v>1184</v>
      </c>
      <c r="E326" s="6" t="s">
        <v>10</v>
      </c>
      <c r="F326" s="6" t="s">
        <v>1013</v>
      </c>
    </row>
    <row r="327" spans="1:6">
      <c r="A327" s="5" t="s">
        <v>157</v>
      </c>
      <c r="B327" s="5" t="s">
        <v>1185</v>
      </c>
      <c r="C327" s="5" t="s">
        <v>1186</v>
      </c>
      <c r="D327" s="5" t="s">
        <v>1187</v>
      </c>
      <c r="E327" s="5" t="s">
        <v>173</v>
      </c>
      <c r="F327" s="5" t="s">
        <v>1013</v>
      </c>
    </row>
    <row r="328" spans="1:6">
      <c r="A328" s="6" t="s">
        <v>157</v>
      </c>
      <c r="B328" s="6" t="s">
        <v>1188</v>
      </c>
      <c r="C328" s="6" t="s">
        <v>1189</v>
      </c>
      <c r="D328" s="6" t="s">
        <v>1190</v>
      </c>
      <c r="E328" s="6" t="s">
        <v>10</v>
      </c>
      <c r="F328" s="6" t="s">
        <v>1013</v>
      </c>
    </row>
    <row r="329" spans="1:6">
      <c r="A329" s="5" t="s">
        <v>157</v>
      </c>
      <c r="B329" s="5" t="s">
        <v>1191</v>
      </c>
      <c r="C329" s="5" t="s">
        <v>1192</v>
      </c>
      <c r="D329" s="5" t="s">
        <v>1193</v>
      </c>
      <c r="E329" s="5" t="s">
        <v>173</v>
      </c>
      <c r="F329" s="5" t="s">
        <v>1013</v>
      </c>
    </row>
    <row r="330" spans="1:6">
      <c r="A330" s="6" t="s">
        <v>157</v>
      </c>
      <c r="B330" s="6" t="s">
        <v>1194</v>
      </c>
      <c r="C330" s="6" t="s">
        <v>1195</v>
      </c>
      <c r="D330" s="6" t="s">
        <v>1196</v>
      </c>
      <c r="E330" s="6" t="s">
        <v>173</v>
      </c>
      <c r="F330" s="6" t="s">
        <v>1013</v>
      </c>
    </row>
    <row r="331" spans="1:6">
      <c r="A331" s="5" t="s">
        <v>157</v>
      </c>
      <c r="B331" s="5" t="s">
        <v>1197</v>
      </c>
      <c r="C331" s="5" t="s">
        <v>1198</v>
      </c>
      <c r="D331" s="5" t="s">
        <v>1199</v>
      </c>
      <c r="E331" s="5" t="s">
        <v>173</v>
      </c>
      <c r="F331" s="5" t="s">
        <v>1013</v>
      </c>
    </row>
    <row r="332" spans="1:6">
      <c r="A332" s="6" t="s">
        <v>157</v>
      </c>
      <c r="B332" s="6" t="s">
        <v>1200</v>
      </c>
      <c r="C332" s="6" t="s">
        <v>1201</v>
      </c>
      <c r="D332" s="6" t="s">
        <v>1202</v>
      </c>
      <c r="E332" s="6" t="s">
        <v>10</v>
      </c>
      <c r="F332" s="6" t="s">
        <v>1013</v>
      </c>
    </row>
    <row r="333" spans="1:6">
      <c r="A333" s="5" t="s">
        <v>157</v>
      </c>
      <c r="B333" s="5" t="s">
        <v>1203</v>
      </c>
      <c r="C333" s="5" t="s">
        <v>1204</v>
      </c>
      <c r="D333" s="5" t="s">
        <v>1205</v>
      </c>
      <c r="E333" s="5" t="s">
        <v>10</v>
      </c>
      <c r="F333" s="5" t="s">
        <v>1013</v>
      </c>
    </row>
    <row r="334" spans="1:6">
      <c r="A334" s="6" t="s">
        <v>157</v>
      </c>
      <c r="B334" s="6" t="s">
        <v>1206</v>
      </c>
      <c r="C334" s="6" t="s">
        <v>1207</v>
      </c>
      <c r="D334" s="6" t="s">
        <v>1208</v>
      </c>
      <c r="E334" s="6" t="s">
        <v>10</v>
      </c>
      <c r="F334" s="6" t="s">
        <v>1013</v>
      </c>
    </row>
    <row r="335" spans="1:6">
      <c r="A335" s="5" t="s">
        <v>157</v>
      </c>
      <c r="B335" s="5" t="s">
        <v>1209</v>
      </c>
      <c r="C335" s="5" t="s">
        <v>1210</v>
      </c>
      <c r="D335" s="5" t="s">
        <v>1211</v>
      </c>
      <c r="E335" s="5" t="s">
        <v>173</v>
      </c>
      <c r="F335" s="5" t="s">
        <v>1013</v>
      </c>
    </row>
    <row r="336" spans="1:6">
      <c r="A336" s="6" t="s">
        <v>157</v>
      </c>
      <c r="B336" s="6" t="s">
        <v>1212</v>
      </c>
      <c r="C336" s="6" t="s">
        <v>1213</v>
      </c>
      <c r="D336" s="6" t="s">
        <v>1214</v>
      </c>
      <c r="E336" s="6" t="s">
        <v>10</v>
      </c>
      <c r="F336" s="6" t="s">
        <v>1013</v>
      </c>
    </row>
    <row r="337" spans="1:6">
      <c r="A337" s="5" t="s">
        <v>157</v>
      </c>
      <c r="B337" s="5" t="s">
        <v>1215</v>
      </c>
      <c r="C337" s="5" t="s">
        <v>1216</v>
      </c>
      <c r="D337" s="5" t="s">
        <v>1217</v>
      </c>
      <c r="E337" s="5" t="s">
        <v>10</v>
      </c>
      <c r="F337" s="5" t="s">
        <v>1013</v>
      </c>
    </row>
    <row r="338" spans="1:6">
      <c r="A338" s="6" t="s">
        <v>157</v>
      </c>
      <c r="B338" s="6" t="s">
        <v>1218</v>
      </c>
      <c r="C338" s="6" t="s">
        <v>1219</v>
      </c>
      <c r="D338" s="6" t="s">
        <v>1220</v>
      </c>
      <c r="E338" s="6" t="s">
        <v>10</v>
      </c>
      <c r="F338" s="6" t="s">
        <v>1013</v>
      </c>
    </row>
    <row r="339" spans="1:6">
      <c r="A339" s="5" t="s">
        <v>157</v>
      </c>
      <c r="B339" s="5" t="s">
        <v>1221</v>
      </c>
      <c r="C339" s="5" t="s">
        <v>1222</v>
      </c>
      <c r="D339" s="5" t="s">
        <v>1223</v>
      </c>
      <c r="E339" s="5" t="s">
        <v>10</v>
      </c>
      <c r="F339" s="5" t="s">
        <v>1013</v>
      </c>
    </row>
    <row r="340" spans="1:6">
      <c r="A340" s="6" t="s">
        <v>157</v>
      </c>
      <c r="B340" s="6" t="s">
        <v>1224</v>
      </c>
      <c r="C340" s="6" t="s">
        <v>1225</v>
      </c>
      <c r="D340" s="6" t="s">
        <v>1226</v>
      </c>
      <c r="E340" s="6" t="s">
        <v>10</v>
      </c>
      <c r="F340" s="6" t="s">
        <v>1013</v>
      </c>
    </row>
    <row r="341" spans="1:6">
      <c r="A341" s="5" t="s">
        <v>157</v>
      </c>
      <c r="B341" s="5" t="s">
        <v>1227</v>
      </c>
      <c r="C341" s="5" t="s">
        <v>1228</v>
      </c>
      <c r="D341" s="5" t="s">
        <v>1229</v>
      </c>
      <c r="E341" s="5" t="s">
        <v>10</v>
      </c>
      <c r="F341" s="5" t="s">
        <v>1013</v>
      </c>
    </row>
    <row r="342" spans="1:6">
      <c r="A342" s="6" t="s">
        <v>157</v>
      </c>
      <c r="B342" s="6" t="s">
        <v>1230</v>
      </c>
      <c r="C342" s="6" t="s">
        <v>1231</v>
      </c>
      <c r="D342" s="6" t="s">
        <v>1232</v>
      </c>
      <c r="E342" s="6" t="s">
        <v>10</v>
      </c>
      <c r="F342" s="6" t="s">
        <v>1013</v>
      </c>
    </row>
    <row r="343" spans="1:6">
      <c r="A343" s="5" t="s">
        <v>157</v>
      </c>
      <c r="B343" s="5" t="s">
        <v>1233</v>
      </c>
      <c r="C343" s="5" t="s">
        <v>1234</v>
      </c>
      <c r="D343" s="5" t="s">
        <v>1235</v>
      </c>
      <c r="E343" s="5" t="s">
        <v>10</v>
      </c>
      <c r="F343" s="5" t="s">
        <v>1013</v>
      </c>
    </row>
    <row r="344" spans="1:6">
      <c r="A344" s="6" t="s">
        <v>157</v>
      </c>
      <c r="B344" s="6" t="s">
        <v>1236</v>
      </c>
      <c r="C344" s="6" t="s">
        <v>1237</v>
      </c>
      <c r="D344" s="6" t="s">
        <v>1238</v>
      </c>
      <c r="E344" s="6" t="s">
        <v>10</v>
      </c>
      <c r="F344" s="6" t="s">
        <v>1013</v>
      </c>
    </row>
    <row r="345" spans="1:6">
      <c r="A345" s="5" t="s">
        <v>157</v>
      </c>
      <c r="B345" s="5" t="s">
        <v>1239</v>
      </c>
      <c r="C345" s="5" t="s">
        <v>1240</v>
      </c>
      <c r="D345" s="5" t="s">
        <v>1241</v>
      </c>
      <c r="E345" s="5" t="s">
        <v>10</v>
      </c>
      <c r="F345" s="5" t="s">
        <v>1013</v>
      </c>
    </row>
    <row r="346" spans="1:6">
      <c r="A346" s="6" t="s">
        <v>157</v>
      </c>
      <c r="B346" s="6" t="s">
        <v>1242</v>
      </c>
      <c r="C346" s="6" t="s">
        <v>1243</v>
      </c>
      <c r="D346" s="6" t="s">
        <v>1244</v>
      </c>
      <c r="E346" s="6" t="s">
        <v>173</v>
      </c>
      <c r="F346" s="6" t="s">
        <v>1013</v>
      </c>
    </row>
    <row r="347" spans="1:6">
      <c r="A347" s="5" t="s">
        <v>157</v>
      </c>
      <c r="B347" s="5" t="s">
        <v>1245</v>
      </c>
      <c r="C347" s="5" t="s">
        <v>1246</v>
      </c>
      <c r="D347" s="5" t="s">
        <v>1247</v>
      </c>
      <c r="E347" s="5" t="s">
        <v>10</v>
      </c>
      <c r="F347" s="5" t="s">
        <v>1013</v>
      </c>
    </row>
    <row r="348" spans="1:6">
      <c r="A348" s="6" t="s">
        <v>157</v>
      </c>
      <c r="B348" s="6" t="s">
        <v>1248</v>
      </c>
      <c r="C348" s="6" t="s">
        <v>1249</v>
      </c>
      <c r="D348" s="6" t="s">
        <v>1250</v>
      </c>
      <c r="E348" s="6" t="s">
        <v>10</v>
      </c>
      <c r="F348" s="6" t="s">
        <v>1013</v>
      </c>
    </row>
    <row r="349" spans="1:6">
      <c r="A349" s="5" t="s">
        <v>157</v>
      </c>
      <c r="B349" s="5" t="s">
        <v>1251</v>
      </c>
      <c r="C349" s="5" t="s">
        <v>1252</v>
      </c>
      <c r="D349" s="5" t="s">
        <v>1253</v>
      </c>
      <c r="E349" s="5" t="s">
        <v>10</v>
      </c>
      <c r="F349" s="5" t="s">
        <v>1013</v>
      </c>
    </row>
    <row r="350" spans="1:6">
      <c r="A350" s="6" t="s">
        <v>157</v>
      </c>
      <c r="B350" s="6" t="s">
        <v>1254</v>
      </c>
      <c r="C350" s="6"/>
      <c r="D350" s="6"/>
      <c r="E350" s="6" t="s">
        <v>10</v>
      </c>
      <c r="F350" s="6" t="s">
        <v>1013</v>
      </c>
    </row>
    <row r="351" spans="1:6">
      <c r="A351" s="5" t="s">
        <v>157</v>
      </c>
      <c r="B351" s="5" t="s">
        <v>1255</v>
      </c>
      <c r="C351" s="5" t="s">
        <v>1256</v>
      </c>
      <c r="D351" s="5" t="s">
        <v>199</v>
      </c>
      <c r="E351" s="5" t="s">
        <v>10</v>
      </c>
      <c r="F351" s="5" t="s">
        <v>1013</v>
      </c>
    </row>
    <row r="352" spans="1:6">
      <c r="A352" s="6" t="s">
        <v>157</v>
      </c>
      <c r="B352" s="6" t="s">
        <v>1257</v>
      </c>
      <c r="C352" s="6" t="s">
        <v>1258</v>
      </c>
      <c r="D352" s="6" t="s">
        <v>1259</v>
      </c>
      <c r="E352" s="6" t="s">
        <v>10</v>
      </c>
      <c r="F352" s="6" t="s">
        <v>1013</v>
      </c>
    </row>
    <row r="353" spans="1:6">
      <c r="A353" s="5" t="s">
        <v>157</v>
      </c>
      <c r="B353" s="5" t="s">
        <v>1260</v>
      </c>
      <c r="C353" s="5" t="s">
        <v>1261</v>
      </c>
      <c r="D353" s="5" t="s">
        <v>1262</v>
      </c>
      <c r="E353" s="5" t="s">
        <v>10</v>
      </c>
      <c r="F353" s="5" t="s">
        <v>1013</v>
      </c>
    </row>
    <row r="354" spans="1:6">
      <c r="A354" s="6" t="s">
        <v>279</v>
      </c>
      <c r="B354" s="6" t="s">
        <v>1263</v>
      </c>
      <c r="C354" s="6" t="s">
        <v>1264</v>
      </c>
      <c r="D354" s="6" t="s">
        <v>1265</v>
      </c>
      <c r="E354" s="6" t="s">
        <v>1266</v>
      </c>
      <c r="F354" s="6" t="s">
        <v>1013</v>
      </c>
    </row>
    <row r="355" spans="1:6">
      <c r="A355" s="5" t="s">
        <v>279</v>
      </c>
      <c r="B355" s="5" t="s">
        <v>1267</v>
      </c>
      <c r="C355" s="5" t="s">
        <v>1268</v>
      </c>
      <c r="D355" s="5" t="s">
        <v>1269</v>
      </c>
      <c r="E355" s="5" t="s">
        <v>1270</v>
      </c>
      <c r="F355" s="5" t="s">
        <v>1013</v>
      </c>
    </row>
    <row r="356" spans="1:6">
      <c r="A356" s="6" t="s">
        <v>279</v>
      </c>
      <c r="B356" s="6" t="s">
        <v>1271</v>
      </c>
      <c r="C356" s="6" t="s">
        <v>1272</v>
      </c>
      <c r="D356" s="6" t="s">
        <v>1273</v>
      </c>
      <c r="E356" s="6" t="s">
        <v>1266</v>
      </c>
      <c r="F356" s="6" t="s">
        <v>1013</v>
      </c>
    </row>
    <row r="357" spans="1:6">
      <c r="A357" s="5" t="s">
        <v>279</v>
      </c>
      <c r="B357" s="5" t="s">
        <v>1274</v>
      </c>
      <c r="C357" s="5" t="s">
        <v>1275</v>
      </c>
      <c r="D357" s="5" t="s">
        <v>1276</v>
      </c>
      <c r="E357" s="5" t="s">
        <v>1277</v>
      </c>
      <c r="F357" s="5" t="s">
        <v>1013</v>
      </c>
    </row>
    <row r="358" spans="1:6">
      <c r="A358" s="6" t="s">
        <v>279</v>
      </c>
      <c r="B358" s="6" t="s">
        <v>1278</v>
      </c>
      <c r="C358" s="6" t="s">
        <v>1279</v>
      </c>
      <c r="D358" s="6" t="s">
        <v>1280</v>
      </c>
      <c r="E358" s="6" t="s">
        <v>1281</v>
      </c>
      <c r="F358" s="6" t="s">
        <v>1013</v>
      </c>
    </row>
    <row r="359" spans="1:6">
      <c r="A359" s="5" t="s">
        <v>279</v>
      </c>
      <c r="B359" s="5" t="s">
        <v>1282</v>
      </c>
      <c r="C359" s="5" t="s">
        <v>1283</v>
      </c>
      <c r="D359" s="5" t="s">
        <v>1284</v>
      </c>
      <c r="E359" s="5" t="s">
        <v>295</v>
      </c>
      <c r="F359" s="5" t="s">
        <v>1013</v>
      </c>
    </row>
    <row r="360" spans="1:6">
      <c r="A360" s="6" t="s">
        <v>279</v>
      </c>
      <c r="B360" s="6" t="s">
        <v>1285</v>
      </c>
      <c r="C360" s="6" t="s">
        <v>1286</v>
      </c>
      <c r="D360" s="6" t="s">
        <v>1287</v>
      </c>
      <c r="E360" s="6" t="s">
        <v>1288</v>
      </c>
      <c r="F360" s="6" t="s">
        <v>1013</v>
      </c>
    </row>
    <row r="361" spans="1:6">
      <c r="A361" s="5" t="s">
        <v>279</v>
      </c>
      <c r="B361" s="5" t="s">
        <v>1289</v>
      </c>
      <c r="C361" s="5" t="s">
        <v>1290</v>
      </c>
      <c r="D361" s="5" t="s">
        <v>1291</v>
      </c>
      <c r="E361" s="5" t="s">
        <v>283</v>
      </c>
      <c r="F361" s="5" t="s">
        <v>1013</v>
      </c>
    </row>
    <row r="362" spans="1:6">
      <c r="A362" s="6" t="s">
        <v>1292</v>
      </c>
      <c r="B362" s="6" t="s">
        <v>1293</v>
      </c>
      <c r="C362" s="6" t="s">
        <v>1294</v>
      </c>
      <c r="D362" s="6" t="s">
        <v>1295</v>
      </c>
      <c r="E362" s="6" t="s">
        <v>1296</v>
      </c>
      <c r="F362" s="6" t="s">
        <v>1013</v>
      </c>
    </row>
    <row r="363" spans="1:6">
      <c r="A363" s="5" t="s">
        <v>296</v>
      </c>
      <c r="B363" s="5" t="s">
        <v>1297</v>
      </c>
      <c r="C363" s="5" t="s">
        <v>1298</v>
      </c>
      <c r="D363" s="5" t="s">
        <v>1299</v>
      </c>
      <c r="E363" s="5" t="s">
        <v>311</v>
      </c>
      <c r="F363" s="5" t="s">
        <v>1013</v>
      </c>
    </row>
    <row r="364" spans="1:6">
      <c r="A364" s="6" t="s">
        <v>296</v>
      </c>
      <c r="B364" s="6" t="s">
        <v>1300</v>
      </c>
      <c r="C364" s="6" t="s">
        <v>1301</v>
      </c>
      <c r="D364" s="6" t="s">
        <v>1302</v>
      </c>
      <c r="E364" s="6" t="s">
        <v>1303</v>
      </c>
      <c r="F364" s="6" t="s">
        <v>1013</v>
      </c>
    </row>
    <row r="365" spans="1:6">
      <c r="A365" s="5" t="s">
        <v>296</v>
      </c>
      <c r="B365" s="5" t="s">
        <v>1304</v>
      </c>
      <c r="C365" s="5" t="s">
        <v>1305</v>
      </c>
      <c r="D365" s="5" t="s">
        <v>1306</v>
      </c>
      <c r="E365" s="5" t="s">
        <v>1307</v>
      </c>
      <c r="F365" s="5" t="s">
        <v>1013</v>
      </c>
    </row>
    <row r="366" spans="1:6">
      <c r="A366" s="6" t="s">
        <v>296</v>
      </c>
      <c r="B366" s="6" t="s">
        <v>1308</v>
      </c>
      <c r="C366" s="6" t="s">
        <v>1309</v>
      </c>
      <c r="D366" s="6" t="s">
        <v>1310</v>
      </c>
      <c r="E366" s="6"/>
      <c r="F366" s="6" t="s">
        <v>1013</v>
      </c>
    </row>
    <row r="367" spans="1:6">
      <c r="A367" s="5" t="s">
        <v>296</v>
      </c>
      <c r="B367" s="5" t="s">
        <v>1311</v>
      </c>
      <c r="C367" s="5" t="s">
        <v>1312</v>
      </c>
      <c r="D367" s="5" t="s">
        <v>512</v>
      </c>
      <c r="E367" s="5" t="s">
        <v>311</v>
      </c>
      <c r="F367" s="5" t="s">
        <v>1013</v>
      </c>
    </row>
    <row r="368" spans="1:6">
      <c r="A368" s="6" t="s">
        <v>296</v>
      </c>
      <c r="B368" s="6" t="s">
        <v>1313</v>
      </c>
      <c r="C368" s="6" t="s">
        <v>1314</v>
      </c>
      <c r="D368" s="6" t="s">
        <v>1315</v>
      </c>
      <c r="E368" s="6"/>
      <c r="F368" s="6" t="s">
        <v>1013</v>
      </c>
    </row>
    <row r="369" spans="1:6">
      <c r="A369" s="5" t="s">
        <v>296</v>
      </c>
      <c r="B369" s="5" t="s">
        <v>1316</v>
      </c>
      <c r="C369" s="5" t="s">
        <v>1317</v>
      </c>
      <c r="D369" s="5" t="s">
        <v>1318</v>
      </c>
      <c r="E369" s="5" t="s">
        <v>311</v>
      </c>
      <c r="F369" s="5" t="s">
        <v>1013</v>
      </c>
    </row>
    <row r="370" spans="1:6">
      <c r="A370" s="6" t="s">
        <v>296</v>
      </c>
      <c r="B370" s="6" t="s">
        <v>1319</v>
      </c>
      <c r="C370" s="6" t="s">
        <v>1320</v>
      </c>
      <c r="D370" s="6" t="s">
        <v>1321</v>
      </c>
      <c r="E370" s="6" t="s">
        <v>1322</v>
      </c>
      <c r="F370" s="6" t="s">
        <v>1013</v>
      </c>
    </row>
    <row r="371" spans="1:6">
      <c r="A371" s="5" t="s">
        <v>296</v>
      </c>
      <c r="B371" s="5" t="s">
        <v>1323</v>
      </c>
      <c r="C371" s="5" t="s">
        <v>1324</v>
      </c>
      <c r="D371" s="5" t="s">
        <v>1325</v>
      </c>
      <c r="E371" s="5"/>
      <c r="F371" s="5" t="s">
        <v>1013</v>
      </c>
    </row>
    <row r="372" spans="1:6">
      <c r="A372" s="6" t="s">
        <v>296</v>
      </c>
      <c r="B372" s="6" t="s">
        <v>1326</v>
      </c>
      <c r="C372" s="6" t="s">
        <v>1327</v>
      </c>
      <c r="D372" s="6" t="s">
        <v>1328</v>
      </c>
      <c r="E372" s="6" t="s">
        <v>1329</v>
      </c>
      <c r="F372" s="6" t="s">
        <v>1013</v>
      </c>
    </row>
    <row r="373" spans="1:6">
      <c r="A373" s="5" t="s">
        <v>296</v>
      </c>
      <c r="B373" s="5" t="s">
        <v>1330</v>
      </c>
      <c r="C373" s="5" t="s">
        <v>1331</v>
      </c>
      <c r="D373" s="5" t="s">
        <v>1332</v>
      </c>
      <c r="E373" s="5" t="s">
        <v>319</v>
      </c>
      <c r="F373" s="5" t="s">
        <v>1013</v>
      </c>
    </row>
    <row r="374" spans="1:6">
      <c r="A374" s="6" t="s">
        <v>296</v>
      </c>
      <c r="B374" s="6" t="s">
        <v>1333</v>
      </c>
      <c r="C374" s="6" t="s">
        <v>1334</v>
      </c>
      <c r="D374" s="6" t="s">
        <v>1335</v>
      </c>
      <c r="E374" s="6" t="s">
        <v>1336</v>
      </c>
      <c r="F374" s="6" t="s">
        <v>1013</v>
      </c>
    </row>
    <row r="375" spans="1:6">
      <c r="A375" s="5" t="s">
        <v>296</v>
      </c>
      <c r="B375" s="5" t="s">
        <v>1337</v>
      </c>
      <c r="C375" s="5" t="s">
        <v>1338</v>
      </c>
      <c r="D375" s="5" t="s">
        <v>1339</v>
      </c>
      <c r="E375" s="5" t="s">
        <v>1329</v>
      </c>
      <c r="F375" s="5" t="s">
        <v>1013</v>
      </c>
    </row>
    <row r="376" spans="1:6">
      <c r="A376" s="6" t="s">
        <v>296</v>
      </c>
      <c r="B376" s="6" t="s">
        <v>1340</v>
      </c>
      <c r="C376" s="6" t="s">
        <v>1341</v>
      </c>
      <c r="D376" s="6" t="s">
        <v>1342</v>
      </c>
      <c r="E376" s="6" t="s">
        <v>1343</v>
      </c>
      <c r="F376" s="6" t="s">
        <v>1013</v>
      </c>
    </row>
    <row r="377" spans="1:6">
      <c r="A377" s="5" t="s">
        <v>342</v>
      </c>
      <c r="B377" s="5" t="s">
        <v>1344</v>
      </c>
      <c r="C377" s="5" t="s">
        <v>1345</v>
      </c>
      <c r="D377" s="5" t="s">
        <v>1346</v>
      </c>
      <c r="E377" s="5" t="s">
        <v>1347</v>
      </c>
      <c r="F377" s="5" t="s">
        <v>1013</v>
      </c>
    </row>
    <row r="378" spans="1:6">
      <c r="A378" s="6" t="s">
        <v>342</v>
      </c>
      <c r="B378" s="6" t="s">
        <v>1348</v>
      </c>
      <c r="C378" s="6" t="s">
        <v>1349</v>
      </c>
      <c r="D378" s="6" t="s">
        <v>1350</v>
      </c>
      <c r="E378" s="6" t="s">
        <v>1351</v>
      </c>
      <c r="F378" s="6" t="s">
        <v>1013</v>
      </c>
    </row>
    <row r="379" spans="1:6">
      <c r="A379" s="5" t="s">
        <v>342</v>
      </c>
      <c r="B379" s="5" t="s">
        <v>1352</v>
      </c>
      <c r="C379" s="5" t="s">
        <v>1353</v>
      </c>
      <c r="D379" s="5" t="s">
        <v>1354</v>
      </c>
      <c r="E379" s="5" t="s">
        <v>1355</v>
      </c>
      <c r="F379" s="5" t="s">
        <v>1013</v>
      </c>
    </row>
    <row r="380" spans="1:6">
      <c r="A380" s="6" t="s">
        <v>342</v>
      </c>
      <c r="B380" s="6" t="s">
        <v>1356</v>
      </c>
      <c r="C380" s="6" t="s">
        <v>1357</v>
      </c>
      <c r="D380" s="6" t="s">
        <v>1358</v>
      </c>
      <c r="E380" s="6" t="s">
        <v>1359</v>
      </c>
      <c r="F380" s="6" t="s">
        <v>1013</v>
      </c>
    </row>
    <row r="381" spans="1:6">
      <c r="A381" s="5" t="s">
        <v>342</v>
      </c>
      <c r="B381" s="5" t="s">
        <v>1360</v>
      </c>
      <c r="C381" s="5" t="s">
        <v>1361</v>
      </c>
      <c r="D381" s="5" t="s">
        <v>1362</v>
      </c>
      <c r="E381" s="5" t="s">
        <v>1363</v>
      </c>
      <c r="F381" s="5" t="s">
        <v>1013</v>
      </c>
    </row>
    <row r="382" spans="1:6">
      <c r="A382" s="6" t="s">
        <v>342</v>
      </c>
      <c r="B382" s="6" t="s">
        <v>1364</v>
      </c>
      <c r="C382" s="6" t="s">
        <v>1365</v>
      </c>
      <c r="D382" s="6" t="s">
        <v>1366</v>
      </c>
      <c r="E382" s="6" t="s">
        <v>1367</v>
      </c>
      <c r="F382" s="6" t="s">
        <v>1013</v>
      </c>
    </row>
    <row r="383" spans="1:6">
      <c r="A383" s="5" t="s">
        <v>342</v>
      </c>
      <c r="B383" s="5" t="s">
        <v>1368</v>
      </c>
      <c r="C383" s="5" t="s">
        <v>1369</v>
      </c>
      <c r="D383" s="5" t="s">
        <v>1370</v>
      </c>
      <c r="E383" s="5" t="s">
        <v>1363</v>
      </c>
      <c r="F383" s="5" t="s">
        <v>1013</v>
      </c>
    </row>
    <row r="384" spans="1:6">
      <c r="A384" s="6" t="s">
        <v>342</v>
      </c>
      <c r="B384" s="6" t="s">
        <v>1371</v>
      </c>
      <c r="C384" s="6" t="s">
        <v>1372</v>
      </c>
      <c r="D384" s="6" t="s">
        <v>444</v>
      </c>
      <c r="E384" s="6" t="s">
        <v>1359</v>
      </c>
      <c r="F384" s="6" t="s">
        <v>1013</v>
      </c>
    </row>
    <row r="385" spans="1:6">
      <c r="A385" s="5" t="s">
        <v>342</v>
      </c>
      <c r="B385" s="5" t="s">
        <v>1373</v>
      </c>
      <c r="C385" s="5" t="s">
        <v>1374</v>
      </c>
      <c r="D385" s="5" t="s">
        <v>1375</v>
      </c>
      <c r="E385" s="5" t="s">
        <v>1376</v>
      </c>
      <c r="F385" s="5" t="s">
        <v>1013</v>
      </c>
    </row>
    <row r="386" spans="1:6">
      <c r="A386" s="6" t="s">
        <v>342</v>
      </c>
      <c r="B386" s="6" t="s">
        <v>1377</v>
      </c>
      <c r="C386" s="6" t="s">
        <v>1378</v>
      </c>
      <c r="D386" s="6" t="s">
        <v>1379</v>
      </c>
      <c r="E386" s="6" t="s">
        <v>1376</v>
      </c>
      <c r="F386" s="6" t="s">
        <v>1013</v>
      </c>
    </row>
    <row r="387" spans="1:6">
      <c r="A387" s="5" t="s">
        <v>342</v>
      </c>
      <c r="B387" s="5" t="s">
        <v>1380</v>
      </c>
      <c r="C387" s="5" t="s">
        <v>1381</v>
      </c>
      <c r="D387" s="5" t="s">
        <v>1382</v>
      </c>
      <c r="E387" s="5" t="s">
        <v>1383</v>
      </c>
      <c r="F387" s="5" t="s">
        <v>1013</v>
      </c>
    </row>
    <row r="388" spans="1:6">
      <c r="A388" s="6" t="s">
        <v>342</v>
      </c>
      <c r="B388" s="6" t="s">
        <v>1384</v>
      </c>
      <c r="C388" s="6" t="s">
        <v>1385</v>
      </c>
      <c r="D388" s="6" t="s">
        <v>1386</v>
      </c>
      <c r="E388" s="6" t="s">
        <v>1387</v>
      </c>
      <c r="F388" s="6" t="s">
        <v>1013</v>
      </c>
    </row>
    <row r="389" spans="1:6">
      <c r="A389" s="5" t="s">
        <v>342</v>
      </c>
      <c r="B389" s="5" t="s">
        <v>1388</v>
      </c>
      <c r="C389" s="5" t="s">
        <v>1389</v>
      </c>
      <c r="D389" s="5" t="s">
        <v>1390</v>
      </c>
      <c r="E389" s="5" t="s">
        <v>840</v>
      </c>
      <c r="F389" s="5" t="s">
        <v>1013</v>
      </c>
    </row>
    <row r="390" spans="1:6">
      <c r="A390" s="6" t="s">
        <v>342</v>
      </c>
      <c r="B390" s="6" t="s">
        <v>1391</v>
      </c>
      <c r="C390" s="6" t="s">
        <v>1392</v>
      </c>
      <c r="D390" s="6" t="s">
        <v>1393</v>
      </c>
      <c r="E390" s="6" t="s">
        <v>1394</v>
      </c>
      <c r="F390" s="6" t="s">
        <v>1013</v>
      </c>
    </row>
    <row r="391" spans="1:6">
      <c r="A391" s="5" t="s">
        <v>342</v>
      </c>
      <c r="B391" s="5" t="s">
        <v>1395</v>
      </c>
      <c r="C391" s="5" t="s">
        <v>1396</v>
      </c>
      <c r="D391" s="5" t="s">
        <v>1397</v>
      </c>
      <c r="E391" s="5" t="s">
        <v>1398</v>
      </c>
      <c r="F391" s="5" t="s">
        <v>1013</v>
      </c>
    </row>
    <row r="392" spans="1:6">
      <c r="A392" s="6" t="s">
        <v>342</v>
      </c>
      <c r="B392" s="6" t="s">
        <v>1399</v>
      </c>
      <c r="C392" s="6" t="s">
        <v>1400</v>
      </c>
      <c r="D392" s="6" t="s">
        <v>1401</v>
      </c>
      <c r="E392" s="6" t="s">
        <v>382</v>
      </c>
      <c r="F392" s="6" t="s">
        <v>1013</v>
      </c>
    </row>
    <row r="393" spans="1:6">
      <c r="A393" s="5" t="s">
        <v>342</v>
      </c>
      <c r="B393" s="5" t="s">
        <v>1402</v>
      </c>
      <c r="C393" s="5" t="s">
        <v>1403</v>
      </c>
      <c r="D393" s="5" t="s">
        <v>1404</v>
      </c>
      <c r="E393" s="5" t="s">
        <v>1405</v>
      </c>
      <c r="F393" s="5" t="s">
        <v>1013</v>
      </c>
    </row>
    <row r="394" spans="1:6">
      <c r="A394" s="6" t="s">
        <v>342</v>
      </c>
      <c r="B394" s="6" t="s">
        <v>1406</v>
      </c>
      <c r="C394" s="6" t="s">
        <v>1407</v>
      </c>
      <c r="D394" s="6" t="s">
        <v>1408</v>
      </c>
      <c r="E394" s="6" t="s">
        <v>1409</v>
      </c>
      <c r="F394" s="6" t="s">
        <v>1013</v>
      </c>
    </row>
    <row r="395" spans="1:6">
      <c r="A395" s="5" t="s">
        <v>342</v>
      </c>
      <c r="B395" s="5" t="s">
        <v>1410</v>
      </c>
      <c r="C395" s="5" t="s">
        <v>1411</v>
      </c>
      <c r="D395" s="5" t="s">
        <v>1412</v>
      </c>
      <c r="E395" s="5" t="s">
        <v>1413</v>
      </c>
      <c r="F395" s="5" t="s">
        <v>1013</v>
      </c>
    </row>
    <row r="396" spans="1:6">
      <c r="A396" s="6" t="s">
        <v>342</v>
      </c>
      <c r="B396" s="6" t="s">
        <v>1414</v>
      </c>
      <c r="C396" s="6" t="s">
        <v>1415</v>
      </c>
      <c r="D396" s="6" t="s">
        <v>1416</v>
      </c>
      <c r="E396" s="6" t="s">
        <v>1417</v>
      </c>
      <c r="F396" s="6" t="s">
        <v>1013</v>
      </c>
    </row>
    <row r="397" spans="1:6">
      <c r="A397" s="5" t="s">
        <v>342</v>
      </c>
      <c r="B397" s="5" t="s">
        <v>1418</v>
      </c>
      <c r="C397" s="5" t="s">
        <v>1419</v>
      </c>
      <c r="D397" s="5" t="s">
        <v>1420</v>
      </c>
      <c r="E397" s="5" t="s">
        <v>1421</v>
      </c>
      <c r="F397" s="5" t="s">
        <v>1013</v>
      </c>
    </row>
    <row r="398" spans="1:6">
      <c r="A398" s="6" t="s">
        <v>342</v>
      </c>
      <c r="B398" s="6" t="s">
        <v>1422</v>
      </c>
      <c r="C398" s="6" t="s">
        <v>1423</v>
      </c>
      <c r="D398" s="6" t="s">
        <v>1424</v>
      </c>
      <c r="E398" s="6" t="s">
        <v>1425</v>
      </c>
      <c r="F398" s="6" t="s">
        <v>1013</v>
      </c>
    </row>
    <row r="399" spans="1:6">
      <c r="A399" s="5" t="s">
        <v>342</v>
      </c>
      <c r="B399" s="5" t="s">
        <v>1426</v>
      </c>
      <c r="C399" s="5" t="s">
        <v>1427</v>
      </c>
      <c r="D399" s="5" t="s">
        <v>1428</v>
      </c>
      <c r="E399" s="5" t="s">
        <v>1429</v>
      </c>
      <c r="F399" s="5" t="s">
        <v>1013</v>
      </c>
    </row>
    <row r="400" spans="1:6">
      <c r="A400" s="6" t="s">
        <v>342</v>
      </c>
      <c r="B400" s="6" t="s">
        <v>1430</v>
      </c>
      <c r="C400" s="6" t="s">
        <v>1431</v>
      </c>
      <c r="D400" s="6" t="s">
        <v>1432</v>
      </c>
      <c r="E400" s="6" t="s">
        <v>436</v>
      </c>
      <c r="F400" s="6" t="s">
        <v>1013</v>
      </c>
    </row>
    <row r="401" spans="1:6">
      <c r="A401" s="5" t="s">
        <v>342</v>
      </c>
      <c r="B401" s="5" t="s">
        <v>1433</v>
      </c>
      <c r="C401" s="5" t="s">
        <v>1434</v>
      </c>
      <c r="D401" s="5" t="s">
        <v>1435</v>
      </c>
      <c r="E401" s="5" t="s">
        <v>1436</v>
      </c>
      <c r="F401" s="5" t="s">
        <v>1013</v>
      </c>
    </row>
    <row r="402" spans="1:6">
      <c r="A402" s="6" t="s">
        <v>342</v>
      </c>
      <c r="B402" s="6" t="s">
        <v>1437</v>
      </c>
      <c r="C402" s="6" t="s">
        <v>1438</v>
      </c>
      <c r="D402" s="6" t="s">
        <v>1439</v>
      </c>
      <c r="E402" s="6" t="s">
        <v>1440</v>
      </c>
      <c r="F402" s="6" t="s">
        <v>1013</v>
      </c>
    </row>
    <row r="403" spans="1:6">
      <c r="A403" s="5" t="s">
        <v>342</v>
      </c>
      <c r="B403" s="5" t="s">
        <v>1441</v>
      </c>
      <c r="C403" s="5" t="s">
        <v>1442</v>
      </c>
      <c r="D403" s="5" t="s">
        <v>1443</v>
      </c>
      <c r="E403" s="5" t="s">
        <v>1444</v>
      </c>
      <c r="F403" s="5" t="s">
        <v>1013</v>
      </c>
    </row>
    <row r="404" spans="1:6">
      <c r="A404" s="6" t="s">
        <v>342</v>
      </c>
      <c r="B404" s="6" t="s">
        <v>1445</v>
      </c>
      <c r="C404" s="6" t="s">
        <v>1446</v>
      </c>
      <c r="D404" s="6" t="s">
        <v>1447</v>
      </c>
      <c r="E404" s="6" t="s">
        <v>1448</v>
      </c>
      <c r="F404" s="6" t="s">
        <v>1013</v>
      </c>
    </row>
    <row r="405" spans="1:6">
      <c r="A405" s="5" t="s">
        <v>342</v>
      </c>
      <c r="B405" s="5" t="s">
        <v>1449</v>
      </c>
      <c r="C405" s="5" t="s">
        <v>1450</v>
      </c>
      <c r="D405" s="5" t="s">
        <v>1451</v>
      </c>
      <c r="E405" s="5" t="s">
        <v>1452</v>
      </c>
      <c r="F405" s="5" t="s">
        <v>1013</v>
      </c>
    </row>
    <row r="406" spans="1:6">
      <c r="A406" s="6" t="s">
        <v>342</v>
      </c>
      <c r="B406" s="6" t="s">
        <v>1453</v>
      </c>
      <c r="C406" s="6" t="s">
        <v>1454</v>
      </c>
      <c r="D406" s="6" t="s">
        <v>1455</v>
      </c>
      <c r="E406" s="6" t="s">
        <v>451</v>
      </c>
      <c r="F406" s="6" t="s">
        <v>1013</v>
      </c>
    </row>
    <row r="407" spans="1:6">
      <c r="A407" s="5" t="s">
        <v>342</v>
      </c>
      <c r="B407" s="5" t="s">
        <v>1456</v>
      </c>
      <c r="C407" s="5" t="s">
        <v>1457</v>
      </c>
      <c r="D407" s="5" t="s">
        <v>1458</v>
      </c>
      <c r="E407" s="5" t="s">
        <v>1440</v>
      </c>
      <c r="F407" s="5" t="s">
        <v>1013</v>
      </c>
    </row>
    <row r="408" spans="1:6">
      <c r="A408" s="6" t="s">
        <v>486</v>
      </c>
      <c r="B408" s="6" t="s">
        <v>1459</v>
      </c>
      <c r="C408" s="6" t="s">
        <v>1460</v>
      </c>
      <c r="D408" s="6" t="s">
        <v>1461</v>
      </c>
      <c r="E408" s="6" t="s">
        <v>1462</v>
      </c>
      <c r="F408" s="6" t="s">
        <v>1013</v>
      </c>
    </row>
    <row r="409" spans="1:6">
      <c r="A409" s="5" t="s">
        <v>486</v>
      </c>
      <c r="B409" s="5" t="s">
        <v>1463</v>
      </c>
      <c r="C409" s="5" t="s">
        <v>1464</v>
      </c>
      <c r="D409" s="5" t="s">
        <v>1465</v>
      </c>
      <c r="E409" s="5" t="s">
        <v>1466</v>
      </c>
      <c r="F409" s="5" t="s">
        <v>1013</v>
      </c>
    </row>
    <row r="410" spans="1:6">
      <c r="A410" s="6" t="s">
        <v>486</v>
      </c>
      <c r="B410" s="6" t="s">
        <v>1467</v>
      </c>
      <c r="C410" s="6" t="s">
        <v>1468</v>
      </c>
      <c r="D410" s="6" t="s">
        <v>1469</v>
      </c>
      <c r="E410" s="6" t="s">
        <v>1470</v>
      </c>
      <c r="F410" s="6" t="s">
        <v>1013</v>
      </c>
    </row>
    <row r="411" spans="1:6">
      <c r="A411" s="5" t="s">
        <v>486</v>
      </c>
      <c r="B411" s="5" t="s">
        <v>1471</v>
      </c>
      <c r="C411" s="5" t="s">
        <v>1472</v>
      </c>
      <c r="D411" s="5" t="s">
        <v>1473</v>
      </c>
      <c r="E411" s="5" t="s">
        <v>494</v>
      </c>
      <c r="F411" s="5" t="s">
        <v>1013</v>
      </c>
    </row>
    <row r="412" spans="1:6">
      <c r="A412" s="6" t="s">
        <v>498</v>
      </c>
      <c r="B412" s="6" t="s">
        <v>1474</v>
      </c>
      <c r="C412" s="6" t="s">
        <v>1475</v>
      </c>
      <c r="D412" s="6" t="s">
        <v>1476</v>
      </c>
      <c r="E412" s="6" t="s">
        <v>1477</v>
      </c>
      <c r="F412" s="6" t="s">
        <v>1013</v>
      </c>
    </row>
    <row r="413" spans="1:6">
      <c r="A413" s="5" t="s">
        <v>503</v>
      </c>
      <c r="B413" s="5" t="s">
        <v>1478</v>
      </c>
      <c r="C413" s="5" t="s">
        <v>1479</v>
      </c>
      <c r="D413" s="5"/>
      <c r="E413" s="5" t="s">
        <v>1480</v>
      </c>
      <c r="F413" s="5" t="s">
        <v>1013</v>
      </c>
    </row>
    <row r="414" spans="1:6">
      <c r="A414" s="6" t="s">
        <v>503</v>
      </c>
      <c r="B414" s="6" t="s">
        <v>1481</v>
      </c>
      <c r="C414" s="6" t="s">
        <v>1482</v>
      </c>
      <c r="D414" s="6" t="s">
        <v>47</v>
      </c>
      <c r="E414" s="6" t="s">
        <v>546</v>
      </c>
      <c r="F414" s="6" t="s">
        <v>1013</v>
      </c>
    </row>
    <row r="415" spans="1:6">
      <c r="A415" s="5" t="s">
        <v>503</v>
      </c>
      <c r="B415" s="5" t="s">
        <v>1483</v>
      </c>
      <c r="C415" s="5" t="s">
        <v>1484</v>
      </c>
      <c r="D415" s="5" t="s">
        <v>1485</v>
      </c>
      <c r="E415" s="5" t="s">
        <v>535</v>
      </c>
      <c r="F415" s="5" t="s">
        <v>1013</v>
      </c>
    </row>
    <row r="416" spans="1:6">
      <c r="A416" s="6" t="s">
        <v>503</v>
      </c>
      <c r="B416" s="6" t="s">
        <v>1486</v>
      </c>
      <c r="C416" s="6" t="s">
        <v>1487</v>
      </c>
      <c r="D416" s="6" t="s">
        <v>1488</v>
      </c>
      <c r="E416" s="6" t="s">
        <v>515</v>
      </c>
      <c r="F416" s="6" t="s">
        <v>1013</v>
      </c>
    </row>
    <row r="417" spans="1:6">
      <c r="A417" s="5" t="s">
        <v>503</v>
      </c>
      <c r="B417" s="5" t="s">
        <v>1489</v>
      </c>
      <c r="C417" s="5" t="s">
        <v>1490</v>
      </c>
      <c r="D417" s="5" t="s">
        <v>1491</v>
      </c>
      <c r="E417" s="5" t="s">
        <v>1492</v>
      </c>
      <c r="F417" s="5" t="s">
        <v>1013</v>
      </c>
    </row>
    <row r="418" spans="1:6">
      <c r="A418" s="6" t="s">
        <v>503</v>
      </c>
      <c r="B418" s="6" t="s">
        <v>1493</v>
      </c>
      <c r="C418" s="6" t="s">
        <v>1494</v>
      </c>
      <c r="D418" s="6" t="s">
        <v>1495</v>
      </c>
      <c r="E418" s="6" t="s">
        <v>1496</v>
      </c>
      <c r="F418" s="6" t="s">
        <v>1013</v>
      </c>
    </row>
    <row r="419" spans="1:6">
      <c r="A419" s="5" t="s">
        <v>503</v>
      </c>
      <c r="B419" s="5" t="s">
        <v>1497</v>
      </c>
      <c r="C419" s="5" t="s">
        <v>1498</v>
      </c>
      <c r="D419" s="5" t="s">
        <v>1499</v>
      </c>
      <c r="E419" s="5" t="s">
        <v>511</v>
      </c>
      <c r="F419" s="5" t="s">
        <v>1013</v>
      </c>
    </row>
    <row r="420" spans="1:6">
      <c r="A420" s="6" t="s">
        <v>503</v>
      </c>
      <c r="B420" s="6" t="s">
        <v>1500</v>
      </c>
      <c r="C420" s="6" t="s">
        <v>1501</v>
      </c>
      <c r="D420" s="6" t="s">
        <v>1502</v>
      </c>
      <c r="E420" s="6" t="s">
        <v>535</v>
      </c>
      <c r="F420" s="6" t="s">
        <v>1013</v>
      </c>
    </row>
    <row r="421" spans="1:6">
      <c r="A421" s="5" t="s">
        <v>503</v>
      </c>
      <c r="B421" s="5" t="s">
        <v>1503</v>
      </c>
      <c r="C421" s="5" t="s">
        <v>1504</v>
      </c>
      <c r="D421" s="5" t="s">
        <v>1505</v>
      </c>
      <c r="E421" s="5" t="s">
        <v>1506</v>
      </c>
      <c r="F421" s="5" t="s">
        <v>1013</v>
      </c>
    </row>
    <row r="422" spans="1:6">
      <c r="A422" s="6" t="s">
        <v>503</v>
      </c>
      <c r="B422" s="6" t="s">
        <v>1507</v>
      </c>
      <c r="C422" s="6" t="s">
        <v>1508</v>
      </c>
      <c r="D422" s="6" t="s">
        <v>1509</v>
      </c>
      <c r="E422" s="6" t="s">
        <v>1496</v>
      </c>
      <c r="F422" s="6" t="s">
        <v>1013</v>
      </c>
    </row>
    <row r="423" spans="1:6">
      <c r="A423" s="5" t="s">
        <v>503</v>
      </c>
      <c r="B423" s="5" t="s">
        <v>1510</v>
      </c>
      <c r="C423" s="5" t="s">
        <v>1511</v>
      </c>
      <c r="D423" s="5" t="s">
        <v>1512</v>
      </c>
      <c r="E423" s="5" t="s">
        <v>1513</v>
      </c>
      <c r="F423" s="5" t="s">
        <v>1013</v>
      </c>
    </row>
    <row r="424" spans="1:6">
      <c r="A424" s="6" t="s">
        <v>503</v>
      </c>
      <c r="B424" s="6" t="s">
        <v>1514</v>
      </c>
      <c r="C424" s="6" t="s">
        <v>1515</v>
      </c>
      <c r="D424" s="6" t="s">
        <v>1516</v>
      </c>
      <c r="E424" s="6" t="s">
        <v>539</v>
      </c>
      <c r="F424" s="6" t="s">
        <v>1013</v>
      </c>
    </row>
    <row r="425" spans="1:6">
      <c r="A425" s="5" t="s">
        <v>554</v>
      </c>
      <c r="B425" s="5" t="s">
        <v>1517</v>
      </c>
      <c r="C425" s="5" t="s">
        <v>1518</v>
      </c>
      <c r="D425" s="5" t="s">
        <v>1519</v>
      </c>
      <c r="E425" s="5" t="s">
        <v>558</v>
      </c>
      <c r="F425" s="5" t="s">
        <v>1013</v>
      </c>
    </row>
    <row r="426" spans="1:6">
      <c r="A426" s="6" t="s">
        <v>554</v>
      </c>
      <c r="B426" s="6" t="s">
        <v>1520</v>
      </c>
      <c r="C426" s="6" t="s">
        <v>1521</v>
      </c>
      <c r="D426" s="6" t="s">
        <v>1522</v>
      </c>
      <c r="E426" s="6" t="s">
        <v>558</v>
      </c>
      <c r="F426" s="6" t="s">
        <v>1013</v>
      </c>
    </row>
    <row r="427" spans="1:6">
      <c r="A427" s="5" t="s">
        <v>554</v>
      </c>
      <c r="B427" s="5" t="s">
        <v>1523</v>
      </c>
      <c r="C427" s="5" t="s">
        <v>1524</v>
      </c>
      <c r="D427" s="5" t="s">
        <v>1525</v>
      </c>
      <c r="E427" s="5" t="s">
        <v>558</v>
      </c>
      <c r="F427" s="5" t="s">
        <v>1013</v>
      </c>
    </row>
    <row r="428" spans="1:6">
      <c r="A428" s="6" t="s">
        <v>554</v>
      </c>
      <c r="B428" s="6" t="s">
        <v>1526</v>
      </c>
      <c r="C428" s="6" t="s">
        <v>1527</v>
      </c>
      <c r="D428" s="6" t="s">
        <v>1528</v>
      </c>
      <c r="E428" s="6" t="s">
        <v>1529</v>
      </c>
      <c r="F428" s="6" t="s">
        <v>1013</v>
      </c>
    </row>
    <row r="429" spans="1:6">
      <c r="A429" s="5" t="s">
        <v>554</v>
      </c>
      <c r="B429" s="5" t="s">
        <v>1530</v>
      </c>
      <c r="C429" s="5" t="s">
        <v>1531</v>
      </c>
      <c r="D429" s="5" t="s">
        <v>1532</v>
      </c>
      <c r="E429" s="5" t="s">
        <v>1533</v>
      </c>
      <c r="F429" s="5" t="s">
        <v>1013</v>
      </c>
    </row>
    <row r="430" spans="1:6">
      <c r="A430" s="6" t="s">
        <v>554</v>
      </c>
      <c r="B430" s="6" t="s">
        <v>1534</v>
      </c>
      <c r="C430" s="6" t="s">
        <v>1535</v>
      </c>
      <c r="D430" s="6" t="s">
        <v>1536</v>
      </c>
      <c r="E430" s="6" t="s">
        <v>570</v>
      </c>
      <c r="F430" s="6" t="s">
        <v>1013</v>
      </c>
    </row>
    <row r="431" spans="1:6">
      <c r="A431" s="5" t="s">
        <v>554</v>
      </c>
      <c r="B431" s="5" t="s">
        <v>1537</v>
      </c>
      <c r="C431" s="5" t="s">
        <v>1538</v>
      </c>
      <c r="D431" s="5"/>
      <c r="E431" s="5" t="s">
        <v>581</v>
      </c>
      <c r="F431" s="5" t="s">
        <v>1013</v>
      </c>
    </row>
    <row r="432" spans="1:6">
      <c r="A432" s="6" t="s">
        <v>554</v>
      </c>
      <c r="B432" s="6" t="s">
        <v>1539</v>
      </c>
      <c r="C432" s="6" t="s">
        <v>1540</v>
      </c>
      <c r="D432" s="6" t="s">
        <v>1541</v>
      </c>
      <c r="E432" s="6" t="s">
        <v>574</v>
      </c>
      <c r="F432" s="6" t="s">
        <v>1013</v>
      </c>
    </row>
    <row r="433" spans="1:6">
      <c r="A433" s="5" t="s">
        <v>554</v>
      </c>
      <c r="B433" s="5" t="s">
        <v>1542</v>
      </c>
      <c r="C433" s="5" t="s">
        <v>1543</v>
      </c>
      <c r="D433" s="5" t="s">
        <v>1544</v>
      </c>
      <c r="E433" s="5" t="s">
        <v>574</v>
      </c>
      <c r="F433" s="5" t="s">
        <v>1013</v>
      </c>
    </row>
    <row r="434" spans="1:6">
      <c r="A434" s="6" t="s">
        <v>554</v>
      </c>
      <c r="B434" s="6" t="s">
        <v>1545</v>
      </c>
      <c r="C434" s="6" t="s">
        <v>1546</v>
      </c>
      <c r="D434" s="6" t="s">
        <v>1547</v>
      </c>
      <c r="E434" s="6" t="s">
        <v>574</v>
      </c>
      <c r="F434" s="6" t="s">
        <v>1013</v>
      </c>
    </row>
    <row r="435" spans="1:6">
      <c r="A435" s="5" t="s">
        <v>554</v>
      </c>
      <c r="B435" s="5" t="s">
        <v>1548</v>
      </c>
      <c r="C435" s="5" t="s">
        <v>1549</v>
      </c>
      <c r="D435" s="5" t="s">
        <v>1550</v>
      </c>
      <c r="E435" s="5" t="s">
        <v>558</v>
      </c>
      <c r="F435" s="5" t="s">
        <v>1013</v>
      </c>
    </row>
    <row r="436" spans="1:6">
      <c r="A436" s="6" t="s">
        <v>606</v>
      </c>
      <c r="B436" s="6" t="s">
        <v>1551</v>
      </c>
      <c r="C436" s="6" t="s">
        <v>1552</v>
      </c>
      <c r="D436" s="6" t="s">
        <v>1553</v>
      </c>
      <c r="E436" s="6" t="s">
        <v>1554</v>
      </c>
      <c r="F436" s="6" t="s">
        <v>1013</v>
      </c>
    </row>
    <row r="437" spans="1:6">
      <c r="A437" s="5" t="s">
        <v>606</v>
      </c>
      <c r="B437" s="5" t="s">
        <v>1555</v>
      </c>
      <c r="C437" s="5" t="s">
        <v>1556</v>
      </c>
      <c r="D437" s="5" t="s">
        <v>1557</v>
      </c>
      <c r="E437" s="5" t="s">
        <v>640</v>
      </c>
      <c r="F437" s="5" t="s">
        <v>1013</v>
      </c>
    </row>
    <row r="438" spans="1:6">
      <c r="A438" s="6" t="s">
        <v>606</v>
      </c>
      <c r="B438" s="6" t="s">
        <v>1558</v>
      </c>
      <c r="C438" s="6" t="s">
        <v>1559</v>
      </c>
      <c r="D438" s="6" t="s">
        <v>1560</v>
      </c>
      <c r="E438" s="6" t="s">
        <v>1561</v>
      </c>
      <c r="F438" s="6" t="s">
        <v>1013</v>
      </c>
    </row>
    <row r="439" spans="1:6">
      <c r="A439" s="5" t="s">
        <v>606</v>
      </c>
      <c r="B439" s="5" t="s">
        <v>1562</v>
      </c>
      <c r="C439" s="5" t="s">
        <v>1563</v>
      </c>
      <c r="D439" s="5" t="s">
        <v>1564</v>
      </c>
      <c r="E439" s="5" t="s">
        <v>614</v>
      </c>
      <c r="F439" s="5" t="s">
        <v>1013</v>
      </c>
    </row>
    <row r="440" spans="1:6">
      <c r="A440" s="6" t="s">
        <v>606</v>
      </c>
      <c r="B440" s="6" t="s">
        <v>1565</v>
      </c>
      <c r="C440" s="6" t="s">
        <v>1566</v>
      </c>
      <c r="D440" s="6" t="s">
        <v>1567</v>
      </c>
      <c r="E440" s="6" t="s">
        <v>1568</v>
      </c>
      <c r="F440" s="6" t="s">
        <v>1013</v>
      </c>
    </row>
    <row r="441" spans="1:6">
      <c r="A441" s="5" t="s">
        <v>606</v>
      </c>
      <c r="B441" s="5" t="s">
        <v>1569</v>
      </c>
      <c r="C441" s="5" t="s">
        <v>1570</v>
      </c>
      <c r="D441" s="5" t="s">
        <v>1571</v>
      </c>
      <c r="E441" s="5" t="s">
        <v>622</v>
      </c>
      <c r="F441" s="5" t="s">
        <v>1013</v>
      </c>
    </row>
    <row r="442" spans="1:6">
      <c r="A442" s="6" t="s">
        <v>606</v>
      </c>
      <c r="B442" s="6" t="s">
        <v>1572</v>
      </c>
      <c r="C442" s="6" t="s">
        <v>1573</v>
      </c>
      <c r="D442" s="6" t="s">
        <v>1574</v>
      </c>
      <c r="E442" s="6" t="s">
        <v>1575</v>
      </c>
      <c r="F442" s="6" t="s">
        <v>1013</v>
      </c>
    </row>
    <row r="443" spans="1:6">
      <c r="A443" s="5" t="s">
        <v>606</v>
      </c>
      <c r="B443" s="5" t="s">
        <v>1576</v>
      </c>
      <c r="C443" s="5" t="s">
        <v>1577</v>
      </c>
      <c r="D443" s="5" t="s">
        <v>1578</v>
      </c>
      <c r="E443" s="5" t="s">
        <v>622</v>
      </c>
      <c r="F443" s="5" t="s">
        <v>1013</v>
      </c>
    </row>
    <row r="444" spans="1:6">
      <c r="A444" s="6" t="s">
        <v>606</v>
      </c>
      <c r="B444" s="6" t="s">
        <v>1579</v>
      </c>
      <c r="C444" s="6" t="s">
        <v>1580</v>
      </c>
      <c r="D444" s="6" t="s">
        <v>1581</v>
      </c>
      <c r="E444" s="6" t="s">
        <v>629</v>
      </c>
      <c r="F444" s="6" t="s">
        <v>1013</v>
      </c>
    </row>
    <row r="445" spans="1:6">
      <c r="A445" s="5" t="s">
        <v>606</v>
      </c>
      <c r="B445" s="5" t="s">
        <v>1582</v>
      </c>
      <c r="C445" s="5" t="s">
        <v>1583</v>
      </c>
      <c r="D445" s="5" t="s">
        <v>1584</v>
      </c>
      <c r="E445" s="5" t="s">
        <v>618</v>
      </c>
      <c r="F445" s="5" t="s">
        <v>1013</v>
      </c>
    </row>
    <row r="446" spans="1:6">
      <c r="A446" s="6" t="s">
        <v>606</v>
      </c>
      <c r="B446" s="6" t="s">
        <v>1585</v>
      </c>
      <c r="C446" s="6" t="s">
        <v>1586</v>
      </c>
      <c r="D446" s="6" t="s">
        <v>1587</v>
      </c>
      <c r="E446" s="6" t="s">
        <v>1575</v>
      </c>
      <c r="F446" s="6" t="s">
        <v>1013</v>
      </c>
    </row>
    <row r="447" spans="1:6">
      <c r="A447" s="5" t="s">
        <v>606</v>
      </c>
      <c r="B447" s="5" t="s">
        <v>1588</v>
      </c>
      <c r="C447" s="5" t="s">
        <v>1589</v>
      </c>
      <c r="D447" s="5" t="s">
        <v>1590</v>
      </c>
      <c r="E447" s="5" t="s">
        <v>1591</v>
      </c>
      <c r="F447" s="5" t="s">
        <v>1013</v>
      </c>
    </row>
    <row r="448" spans="1:6">
      <c r="A448" s="6" t="s">
        <v>606</v>
      </c>
      <c r="B448" s="6" t="s">
        <v>1592</v>
      </c>
      <c r="C448" s="6" t="s">
        <v>1593</v>
      </c>
      <c r="D448" s="6" t="s">
        <v>1594</v>
      </c>
      <c r="E448" s="6" t="s">
        <v>1595</v>
      </c>
      <c r="F448" s="6" t="s">
        <v>1013</v>
      </c>
    </row>
    <row r="449" spans="1:6">
      <c r="A449" s="5" t="s">
        <v>606</v>
      </c>
      <c r="B449" s="5" t="s">
        <v>1596</v>
      </c>
      <c r="C449" s="5" t="s">
        <v>1597</v>
      </c>
      <c r="D449" s="5" t="s">
        <v>1598</v>
      </c>
      <c r="E449" s="5" t="s">
        <v>610</v>
      </c>
      <c r="F449" s="5" t="s">
        <v>1013</v>
      </c>
    </row>
    <row r="450" spans="1:6">
      <c r="A450" s="6" t="s">
        <v>606</v>
      </c>
      <c r="B450" s="6" t="s">
        <v>1599</v>
      </c>
      <c r="C450" s="6" t="s">
        <v>1600</v>
      </c>
      <c r="D450" s="6" t="s">
        <v>1601</v>
      </c>
      <c r="E450" s="6" t="s">
        <v>1602</v>
      </c>
      <c r="F450" s="6" t="s">
        <v>1013</v>
      </c>
    </row>
    <row r="451" spans="1:6">
      <c r="A451" s="5" t="s">
        <v>606</v>
      </c>
      <c r="B451" s="5" t="s">
        <v>1603</v>
      </c>
      <c r="C451" s="5" t="s">
        <v>1604</v>
      </c>
      <c r="D451" s="5" t="s">
        <v>1605</v>
      </c>
      <c r="E451" s="5" t="s">
        <v>629</v>
      </c>
      <c r="F451" s="5" t="s">
        <v>1013</v>
      </c>
    </row>
    <row r="452" spans="1:6">
      <c r="A452" s="6" t="s">
        <v>606</v>
      </c>
      <c r="B452" s="6" t="s">
        <v>1606</v>
      </c>
      <c r="C452" s="6" t="s">
        <v>1607</v>
      </c>
      <c r="D452" s="6" t="s">
        <v>1608</v>
      </c>
      <c r="E452" s="6" t="s">
        <v>1609</v>
      </c>
      <c r="F452" s="6" t="s">
        <v>1013</v>
      </c>
    </row>
    <row r="453" spans="1:6">
      <c r="A453" s="5" t="s">
        <v>606</v>
      </c>
      <c r="B453" s="5" t="s">
        <v>1610</v>
      </c>
      <c r="C453" s="5" t="s">
        <v>1611</v>
      </c>
      <c r="D453" s="5" t="s">
        <v>1612</v>
      </c>
      <c r="E453" s="5" t="s">
        <v>1613</v>
      </c>
      <c r="F453" s="5" t="s">
        <v>1013</v>
      </c>
    </row>
    <row r="454" spans="1:6">
      <c r="A454" s="6" t="s">
        <v>606</v>
      </c>
      <c r="B454" s="6" t="s">
        <v>1614</v>
      </c>
      <c r="C454" s="6" t="s">
        <v>1615</v>
      </c>
      <c r="D454" s="6" t="s">
        <v>1616</v>
      </c>
      <c r="E454" s="6" t="s">
        <v>633</v>
      </c>
      <c r="F454" s="6" t="s">
        <v>1013</v>
      </c>
    </row>
    <row r="455" spans="1:6">
      <c r="A455" s="5" t="s">
        <v>1617</v>
      </c>
      <c r="B455" s="5" t="s">
        <v>1618</v>
      </c>
      <c r="C455" s="5" t="s">
        <v>1619</v>
      </c>
      <c r="D455" s="5" t="s">
        <v>1620</v>
      </c>
      <c r="E455" s="5" t="s">
        <v>1621</v>
      </c>
      <c r="F455" s="5" t="s">
        <v>1013</v>
      </c>
    </row>
    <row r="456" spans="1:6">
      <c r="A456" s="6" t="s">
        <v>641</v>
      </c>
      <c r="B456" s="6" t="s">
        <v>1622</v>
      </c>
      <c r="C456" s="6" t="s">
        <v>1623</v>
      </c>
      <c r="D456" s="6" t="s">
        <v>1624</v>
      </c>
      <c r="E456" s="6" t="s">
        <v>1625</v>
      </c>
      <c r="F456" s="6" t="s">
        <v>1013</v>
      </c>
    </row>
    <row r="457" spans="1:6">
      <c r="A457" s="5" t="s">
        <v>641</v>
      </c>
      <c r="B457" s="5" t="s">
        <v>1626</v>
      </c>
      <c r="C457" s="5" t="s">
        <v>1627</v>
      </c>
      <c r="D457" s="5" t="s">
        <v>1628</v>
      </c>
      <c r="E457" s="5" t="s">
        <v>1629</v>
      </c>
      <c r="F457" s="5" t="s">
        <v>1013</v>
      </c>
    </row>
    <row r="458" spans="1:6">
      <c r="A458" s="6" t="s">
        <v>641</v>
      </c>
      <c r="B458" s="6" t="s">
        <v>1630</v>
      </c>
      <c r="C458" s="6" t="s">
        <v>1631</v>
      </c>
      <c r="D458" s="6"/>
      <c r="E458" s="6" t="s">
        <v>1632</v>
      </c>
      <c r="F458" s="6" t="s">
        <v>1013</v>
      </c>
    </row>
    <row r="459" spans="1:6">
      <c r="A459" s="5" t="s">
        <v>641</v>
      </c>
      <c r="B459" s="5" t="s">
        <v>1633</v>
      </c>
      <c r="C459" s="5" t="s">
        <v>1634</v>
      </c>
      <c r="D459" s="5"/>
      <c r="E459" s="5" t="s">
        <v>1635</v>
      </c>
      <c r="F459" s="5" t="s">
        <v>1013</v>
      </c>
    </row>
    <row r="460" spans="1:6">
      <c r="A460" s="6" t="s">
        <v>662</v>
      </c>
      <c r="B460" s="6" t="s">
        <v>1636</v>
      </c>
      <c r="C460" s="6" t="s">
        <v>1637</v>
      </c>
      <c r="D460" s="6" t="s">
        <v>1638</v>
      </c>
      <c r="E460" s="6" t="s">
        <v>1639</v>
      </c>
      <c r="F460" s="6" t="s">
        <v>1013</v>
      </c>
    </row>
    <row r="461" spans="1:6">
      <c r="A461" s="5" t="s">
        <v>662</v>
      </c>
      <c r="B461" s="5" t="s">
        <v>1640</v>
      </c>
      <c r="C461" s="5" t="s">
        <v>1641</v>
      </c>
      <c r="D461" s="5" t="s">
        <v>1642</v>
      </c>
      <c r="E461" s="5" t="s">
        <v>1643</v>
      </c>
      <c r="F461" s="5" t="s">
        <v>1013</v>
      </c>
    </row>
    <row r="462" spans="1:6">
      <c r="A462" s="6" t="s">
        <v>662</v>
      </c>
      <c r="B462" s="6" t="s">
        <v>1644</v>
      </c>
      <c r="C462" s="6" t="s">
        <v>1645</v>
      </c>
      <c r="D462" s="6" t="s">
        <v>1646</v>
      </c>
      <c r="E462" s="6" t="s">
        <v>1647</v>
      </c>
      <c r="F462" s="6" t="s">
        <v>1013</v>
      </c>
    </row>
    <row r="463" spans="1:6">
      <c r="A463" s="5" t="s">
        <v>662</v>
      </c>
      <c r="B463" s="5" t="s">
        <v>1648</v>
      </c>
      <c r="C463" s="5" t="s">
        <v>1649</v>
      </c>
      <c r="D463" s="5" t="s">
        <v>1650</v>
      </c>
      <c r="E463" s="5" t="s">
        <v>1651</v>
      </c>
      <c r="F463" s="5" t="s">
        <v>1013</v>
      </c>
    </row>
    <row r="464" spans="1:6">
      <c r="A464" s="6" t="s">
        <v>662</v>
      </c>
      <c r="B464" s="6" t="s">
        <v>1652</v>
      </c>
      <c r="C464" s="6" t="s">
        <v>1653</v>
      </c>
      <c r="D464" s="6" t="s">
        <v>1654</v>
      </c>
      <c r="E464" s="6" t="s">
        <v>10</v>
      </c>
      <c r="F464" s="6" t="s">
        <v>1013</v>
      </c>
    </row>
    <row r="465" spans="1:6">
      <c r="A465" s="5" t="s">
        <v>662</v>
      </c>
      <c r="B465" s="5" t="s">
        <v>1655</v>
      </c>
      <c r="C465" s="5" t="s">
        <v>1656</v>
      </c>
      <c r="D465" s="5" t="s">
        <v>1657</v>
      </c>
      <c r="E465" s="5" t="s">
        <v>1658</v>
      </c>
      <c r="F465" s="5" t="s">
        <v>1013</v>
      </c>
    </row>
    <row r="466" spans="1:6">
      <c r="A466" s="6" t="s">
        <v>667</v>
      </c>
      <c r="B466" s="6" t="s">
        <v>1659</v>
      </c>
      <c r="C466" s="6" t="s">
        <v>1660</v>
      </c>
      <c r="D466" s="6"/>
      <c r="E466" s="6" t="s">
        <v>1661</v>
      </c>
      <c r="F466" s="6" t="s">
        <v>1013</v>
      </c>
    </row>
    <row r="467" spans="1:6">
      <c r="A467" s="5" t="s">
        <v>667</v>
      </c>
      <c r="B467" s="5" t="s">
        <v>1662</v>
      </c>
      <c r="C467" s="5" t="s">
        <v>1663</v>
      </c>
      <c r="D467" s="5" t="s">
        <v>1664</v>
      </c>
      <c r="E467" s="5" t="s">
        <v>671</v>
      </c>
      <c r="F467" s="5" t="s">
        <v>1013</v>
      </c>
    </row>
    <row r="468" spans="1:6">
      <c r="A468" s="6" t="s">
        <v>675</v>
      </c>
      <c r="B468" s="6" t="s">
        <v>1665</v>
      </c>
      <c r="C468" s="6" t="s">
        <v>1666</v>
      </c>
      <c r="D468" s="6" t="s">
        <v>1667</v>
      </c>
      <c r="E468" s="6" t="s">
        <v>679</v>
      </c>
      <c r="F468" s="6" t="s">
        <v>1013</v>
      </c>
    </row>
    <row r="469" spans="1:6">
      <c r="A469" s="5" t="s">
        <v>675</v>
      </c>
      <c r="B469" s="5" t="s">
        <v>1668</v>
      </c>
      <c r="C469" s="5" t="s">
        <v>1669</v>
      </c>
      <c r="D469" s="5" t="s">
        <v>1670</v>
      </c>
      <c r="E469" s="5" t="s">
        <v>1671</v>
      </c>
      <c r="F469" s="5" t="s">
        <v>1013</v>
      </c>
    </row>
    <row r="470" spans="1:6">
      <c r="A470" s="6" t="s">
        <v>675</v>
      </c>
      <c r="B470" s="6" t="s">
        <v>1672</v>
      </c>
      <c r="C470" s="6" t="s">
        <v>1673</v>
      </c>
      <c r="D470" s="6" t="s">
        <v>1674</v>
      </c>
      <c r="E470" s="6" t="s">
        <v>927</v>
      </c>
      <c r="F470" s="6" t="s">
        <v>1013</v>
      </c>
    </row>
    <row r="471" spans="1:6">
      <c r="A471" s="5" t="s">
        <v>675</v>
      </c>
      <c r="B471" s="5" t="s">
        <v>1675</v>
      </c>
      <c r="C471" s="5" t="s">
        <v>1676</v>
      </c>
      <c r="D471" s="5" t="s">
        <v>1677</v>
      </c>
      <c r="E471" s="5" t="s">
        <v>695</v>
      </c>
      <c r="F471" s="5" t="s">
        <v>1013</v>
      </c>
    </row>
    <row r="472" spans="1:6">
      <c r="A472" s="6" t="s">
        <v>675</v>
      </c>
      <c r="B472" s="6" t="s">
        <v>1678</v>
      </c>
      <c r="C472" s="6" t="s">
        <v>1679</v>
      </c>
      <c r="D472" s="6" t="s">
        <v>1680</v>
      </c>
      <c r="E472" s="6" t="s">
        <v>1681</v>
      </c>
      <c r="F472" s="6" t="s">
        <v>1013</v>
      </c>
    </row>
    <row r="473" spans="1:6">
      <c r="A473" s="5" t="s">
        <v>696</v>
      </c>
      <c r="B473" s="5" t="s">
        <v>1682</v>
      </c>
      <c r="C473" s="5" t="s">
        <v>1683</v>
      </c>
      <c r="D473" s="5" t="s">
        <v>1684</v>
      </c>
      <c r="E473" s="5" t="s">
        <v>1685</v>
      </c>
      <c r="F473" s="5" t="s">
        <v>1013</v>
      </c>
    </row>
    <row r="474" spans="1:6">
      <c r="A474" s="6" t="s">
        <v>696</v>
      </c>
      <c r="B474" s="6" t="s">
        <v>1686</v>
      </c>
      <c r="C474" s="6" t="s">
        <v>1687</v>
      </c>
      <c r="D474" s="6" t="s">
        <v>1688</v>
      </c>
      <c r="E474" s="6" t="s">
        <v>1689</v>
      </c>
      <c r="F474" s="6" t="s">
        <v>1013</v>
      </c>
    </row>
    <row r="475" spans="1:6">
      <c r="A475" s="5" t="s">
        <v>696</v>
      </c>
      <c r="B475" s="5" t="s">
        <v>1690</v>
      </c>
      <c r="C475" s="5" t="s">
        <v>1691</v>
      </c>
      <c r="D475" s="5" t="s">
        <v>1692</v>
      </c>
      <c r="E475" s="5" t="s">
        <v>704</v>
      </c>
      <c r="F475" s="5" t="s">
        <v>1013</v>
      </c>
    </row>
    <row r="476" spans="1:6">
      <c r="A476" s="6" t="s">
        <v>696</v>
      </c>
      <c r="B476" s="6" t="s">
        <v>1693</v>
      </c>
      <c r="C476" s="6" t="s">
        <v>902</v>
      </c>
      <c r="D476" s="6" t="s">
        <v>1694</v>
      </c>
      <c r="E476" s="6" t="s">
        <v>1695</v>
      </c>
      <c r="F476" s="6" t="s">
        <v>1013</v>
      </c>
    </row>
    <row r="477" spans="1:6">
      <c r="A477" s="5" t="s">
        <v>696</v>
      </c>
      <c r="B477" s="5" t="s">
        <v>1696</v>
      </c>
      <c r="C477" s="5" t="s">
        <v>1697</v>
      </c>
      <c r="D477" s="5" t="s">
        <v>1698</v>
      </c>
      <c r="E477" s="5" t="s">
        <v>1699</v>
      </c>
      <c r="F477" s="5" t="s">
        <v>1013</v>
      </c>
    </row>
    <row r="478" spans="1:6">
      <c r="A478" s="6" t="s">
        <v>696</v>
      </c>
      <c r="B478" s="6" t="s">
        <v>1700</v>
      </c>
      <c r="C478" s="6" t="s">
        <v>1701</v>
      </c>
      <c r="D478" s="6" t="s">
        <v>1702</v>
      </c>
      <c r="E478" s="6" t="s">
        <v>1703</v>
      </c>
      <c r="F478" s="6" t="s">
        <v>1013</v>
      </c>
    </row>
    <row r="479" spans="1:6">
      <c r="A479" s="5" t="s">
        <v>696</v>
      </c>
      <c r="B479" s="5" t="s">
        <v>1704</v>
      </c>
      <c r="C479" s="5" t="s">
        <v>1705</v>
      </c>
      <c r="D479" s="5" t="s">
        <v>1706</v>
      </c>
      <c r="E479" s="5" t="s">
        <v>708</v>
      </c>
      <c r="F479" s="5" t="s">
        <v>1013</v>
      </c>
    </row>
    <row r="480" spans="1:6">
      <c r="A480" s="6" t="s">
        <v>728</v>
      </c>
      <c r="B480" s="6" t="s">
        <v>1707</v>
      </c>
      <c r="C480" s="6" t="s">
        <v>1708</v>
      </c>
      <c r="D480" s="6" t="s">
        <v>1709</v>
      </c>
      <c r="E480" s="6" t="s">
        <v>1710</v>
      </c>
      <c r="F480" s="6" t="s">
        <v>1013</v>
      </c>
    </row>
    <row r="481" spans="1:6">
      <c r="A481" s="5" t="s">
        <v>728</v>
      </c>
      <c r="B481" s="5" t="s">
        <v>1711</v>
      </c>
      <c r="C481" s="5" t="s">
        <v>1712</v>
      </c>
      <c r="D481" s="5" t="s">
        <v>1713</v>
      </c>
      <c r="E481" s="5" t="s">
        <v>732</v>
      </c>
      <c r="F481" s="5" t="s">
        <v>1013</v>
      </c>
    </row>
    <row r="482" spans="1:6">
      <c r="A482" s="6" t="s">
        <v>737</v>
      </c>
      <c r="B482" s="6" t="s">
        <v>1714</v>
      </c>
      <c r="C482" s="6" t="s">
        <v>1715</v>
      </c>
      <c r="D482" s="6" t="s">
        <v>1716</v>
      </c>
      <c r="E482" s="6" t="s">
        <v>1717</v>
      </c>
      <c r="F482" s="6" t="s">
        <v>1013</v>
      </c>
    </row>
    <row r="483" spans="1:6">
      <c r="A483" s="5" t="s">
        <v>741</v>
      </c>
      <c r="B483" s="5" t="s">
        <v>1718</v>
      </c>
      <c r="C483" s="5" t="s">
        <v>1719</v>
      </c>
      <c r="D483" s="5" t="s">
        <v>1720</v>
      </c>
      <c r="E483" s="5" t="s">
        <v>1721</v>
      </c>
      <c r="F483" s="5" t="s">
        <v>1013</v>
      </c>
    </row>
    <row r="484" spans="1:6">
      <c r="A484" s="6" t="s">
        <v>1722</v>
      </c>
      <c r="B484" s="6" t="s">
        <v>1723</v>
      </c>
      <c r="C484" s="6" t="s">
        <v>1724</v>
      </c>
      <c r="D484" s="6" t="s">
        <v>1725</v>
      </c>
      <c r="E484" s="6" t="s">
        <v>1726</v>
      </c>
      <c r="F484" s="6" t="s">
        <v>1013</v>
      </c>
    </row>
    <row r="485" spans="1:6">
      <c r="A485" s="5" t="s">
        <v>1722</v>
      </c>
      <c r="B485" s="5" t="s">
        <v>1727</v>
      </c>
      <c r="C485" s="5" t="s">
        <v>1728</v>
      </c>
      <c r="D485" s="5" t="s">
        <v>1729</v>
      </c>
      <c r="E485" s="5" t="s">
        <v>1726</v>
      </c>
      <c r="F485" s="5" t="s">
        <v>1013</v>
      </c>
    </row>
    <row r="486" spans="1:6">
      <c r="A486" s="6" t="s">
        <v>1722</v>
      </c>
      <c r="B486" s="6" t="s">
        <v>1730</v>
      </c>
      <c r="C486" s="6" t="s">
        <v>1731</v>
      </c>
      <c r="D486" s="6" t="s">
        <v>1732</v>
      </c>
      <c r="E486" s="6" t="s">
        <v>1726</v>
      </c>
      <c r="F486" s="6" t="s">
        <v>1013</v>
      </c>
    </row>
    <row r="487" spans="1:6">
      <c r="A487" s="5" t="s">
        <v>750</v>
      </c>
      <c r="B487" s="5" t="s">
        <v>1733</v>
      </c>
      <c r="C487" s="5" t="s">
        <v>1734</v>
      </c>
      <c r="D487" s="5" t="s">
        <v>1735</v>
      </c>
      <c r="E487" s="5" t="s">
        <v>753</v>
      </c>
      <c r="F487" s="5" t="s">
        <v>1013</v>
      </c>
    </row>
    <row r="488" spans="1:6">
      <c r="A488" s="6" t="s">
        <v>750</v>
      </c>
      <c r="B488" s="6" t="s">
        <v>1736</v>
      </c>
      <c r="C488" s="6" t="s">
        <v>1737</v>
      </c>
      <c r="D488" s="6" t="s">
        <v>1738</v>
      </c>
      <c r="E488" s="6" t="s">
        <v>770</v>
      </c>
      <c r="F488" s="6" t="s">
        <v>1013</v>
      </c>
    </row>
    <row r="489" spans="1:6">
      <c r="A489" s="5" t="s">
        <v>750</v>
      </c>
      <c r="B489" s="5" t="s">
        <v>1739</v>
      </c>
      <c r="C489" s="5" t="s">
        <v>1740</v>
      </c>
      <c r="D489" s="5" t="s">
        <v>1741</v>
      </c>
      <c r="E489" s="5" t="s">
        <v>770</v>
      </c>
      <c r="F489" s="5" t="s">
        <v>1013</v>
      </c>
    </row>
    <row r="490" spans="1:6">
      <c r="A490" s="6" t="s">
        <v>750</v>
      </c>
      <c r="B490" s="6" t="s">
        <v>1742</v>
      </c>
      <c r="C490" s="6" t="s">
        <v>1743</v>
      </c>
      <c r="D490" s="6" t="s">
        <v>1744</v>
      </c>
      <c r="E490" s="6" t="s">
        <v>766</v>
      </c>
      <c r="F490" s="6" t="s">
        <v>1013</v>
      </c>
    </row>
    <row r="491" spans="1:6">
      <c r="A491" s="5" t="s">
        <v>750</v>
      </c>
      <c r="B491" s="5" t="s">
        <v>415</v>
      </c>
      <c r="C491" s="5" t="s">
        <v>1745</v>
      </c>
      <c r="D491" s="5" t="s">
        <v>1746</v>
      </c>
      <c r="E491" s="5" t="s">
        <v>1747</v>
      </c>
      <c r="F491" s="5" t="s">
        <v>1013</v>
      </c>
    </row>
    <row r="492" spans="1:6">
      <c r="A492" s="6" t="s">
        <v>750</v>
      </c>
      <c r="B492" s="6" t="s">
        <v>1748</v>
      </c>
      <c r="C492" s="6" t="s">
        <v>1749</v>
      </c>
      <c r="D492" s="6" t="s">
        <v>1750</v>
      </c>
      <c r="E492" s="6"/>
      <c r="F492" s="6" t="s">
        <v>1013</v>
      </c>
    </row>
    <row r="493" spans="1:6">
      <c r="A493" s="5" t="s">
        <v>750</v>
      </c>
      <c r="B493" s="5" t="s">
        <v>1751</v>
      </c>
      <c r="C493" s="5" t="s">
        <v>1752</v>
      </c>
      <c r="D493" s="5" t="s">
        <v>1753</v>
      </c>
      <c r="E493" s="5" t="s">
        <v>1747</v>
      </c>
      <c r="F493" s="5" t="s">
        <v>1013</v>
      </c>
    </row>
    <row r="494" spans="1:6">
      <c r="A494" s="6" t="s">
        <v>750</v>
      </c>
      <c r="B494" s="6" t="s">
        <v>1754</v>
      </c>
      <c r="C494" s="6" t="s">
        <v>1755</v>
      </c>
      <c r="D494" s="6" t="s">
        <v>1756</v>
      </c>
      <c r="E494" s="6" t="s">
        <v>770</v>
      </c>
      <c r="F494" s="6" t="s">
        <v>1013</v>
      </c>
    </row>
    <row r="495" spans="1:6">
      <c r="A495" s="5" t="s">
        <v>750</v>
      </c>
      <c r="B495" s="5" t="s">
        <v>1757</v>
      </c>
      <c r="C495" s="5" t="s">
        <v>1758</v>
      </c>
      <c r="D495" s="5" t="s">
        <v>1759</v>
      </c>
      <c r="E495" s="5" t="s">
        <v>766</v>
      </c>
      <c r="F495" s="5" t="s">
        <v>1013</v>
      </c>
    </row>
    <row r="496" spans="1:6">
      <c r="A496" s="6" t="s">
        <v>750</v>
      </c>
      <c r="B496" s="6" t="s">
        <v>1760</v>
      </c>
      <c r="C496" s="6" t="s">
        <v>1761</v>
      </c>
      <c r="D496" s="6" t="s">
        <v>1762</v>
      </c>
      <c r="E496" s="6" t="s">
        <v>770</v>
      </c>
      <c r="F496" s="6" t="s">
        <v>1013</v>
      </c>
    </row>
    <row r="497" spans="1:6">
      <c r="A497" s="5" t="s">
        <v>750</v>
      </c>
      <c r="B497" s="5" t="s">
        <v>1763</v>
      </c>
      <c r="C497" s="5" t="s">
        <v>1764</v>
      </c>
      <c r="D497" s="5" t="s">
        <v>1765</v>
      </c>
      <c r="E497" s="5" t="s">
        <v>1747</v>
      </c>
      <c r="F497" s="5" t="s">
        <v>1013</v>
      </c>
    </row>
    <row r="498" spans="1:6">
      <c r="A498" s="6" t="s">
        <v>1766</v>
      </c>
      <c r="B498" s="6" t="s">
        <v>1767</v>
      </c>
      <c r="C498" s="6" t="s">
        <v>1768</v>
      </c>
      <c r="D498" s="6" t="s">
        <v>1769</v>
      </c>
      <c r="E498" s="6" t="s">
        <v>10</v>
      </c>
      <c r="F498" s="6" t="s">
        <v>1013</v>
      </c>
    </row>
    <row r="499" spans="1:6">
      <c r="A499" s="5" t="s">
        <v>783</v>
      </c>
      <c r="B499" s="5" t="s">
        <v>1770</v>
      </c>
      <c r="C499" s="5" t="s">
        <v>1771</v>
      </c>
      <c r="D499" s="5" t="s">
        <v>1772</v>
      </c>
      <c r="E499" s="5" t="s">
        <v>862</v>
      </c>
      <c r="F499" s="5" t="s">
        <v>1013</v>
      </c>
    </row>
    <row r="500" spans="1:6">
      <c r="A500" s="6" t="s">
        <v>783</v>
      </c>
      <c r="B500" s="6" t="s">
        <v>1773</v>
      </c>
      <c r="C500" s="6" t="s">
        <v>1774</v>
      </c>
      <c r="D500" s="6" t="s">
        <v>1775</v>
      </c>
      <c r="E500" s="6" t="s">
        <v>1776</v>
      </c>
      <c r="F500" s="6" t="s">
        <v>1013</v>
      </c>
    </row>
    <row r="501" spans="1:6">
      <c r="A501" s="5" t="s">
        <v>783</v>
      </c>
      <c r="B501" s="5" t="s">
        <v>1777</v>
      </c>
      <c r="C501" s="5" t="s">
        <v>1778</v>
      </c>
      <c r="D501" s="5" t="s">
        <v>1779</v>
      </c>
      <c r="E501" s="5" t="s">
        <v>825</v>
      </c>
      <c r="F501" s="5" t="s">
        <v>1013</v>
      </c>
    </row>
    <row r="502" spans="1:6">
      <c r="A502" s="6" t="s">
        <v>783</v>
      </c>
      <c r="B502" s="6" t="s">
        <v>1780</v>
      </c>
      <c r="C502" s="6" t="s">
        <v>1781</v>
      </c>
      <c r="D502" s="6" t="s">
        <v>1782</v>
      </c>
      <c r="E502" s="6" t="s">
        <v>787</v>
      </c>
      <c r="F502" s="6" t="s">
        <v>1013</v>
      </c>
    </row>
    <row r="503" spans="1:6">
      <c r="A503" s="5" t="s">
        <v>783</v>
      </c>
      <c r="B503" s="5" t="s">
        <v>1783</v>
      </c>
      <c r="C503" s="5" t="s">
        <v>1784</v>
      </c>
      <c r="D503" s="5" t="s">
        <v>1785</v>
      </c>
      <c r="E503" s="5" t="s">
        <v>1786</v>
      </c>
      <c r="F503" s="5" t="s">
        <v>1013</v>
      </c>
    </row>
    <row r="504" spans="1:6">
      <c r="A504" s="6" t="s">
        <v>783</v>
      </c>
      <c r="B504" s="6" t="s">
        <v>1787</v>
      </c>
      <c r="C504" s="6" t="s">
        <v>1788</v>
      </c>
      <c r="D504" s="6" t="s">
        <v>1789</v>
      </c>
      <c r="E504" s="6" t="s">
        <v>1786</v>
      </c>
      <c r="F504" s="6" t="s">
        <v>1013</v>
      </c>
    </row>
    <row r="505" spans="1:6">
      <c r="A505" s="5" t="s">
        <v>783</v>
      </c>
      <c r="B505" s="5" t="s">
        <v>1790</v>
      </c>
      <c r="C505" s="5" t="s">
        <v>1791</v>
      </c>
      <c r="D505" s="5" t="s">
        <v>1792</v>
      </c>
      <c r="E505" s="5" t="s">
        <v>787</v>
      </c>
      <c r="F505" s="5" t="s">
        <v>1013</v>
      </c>
    </row>
    <row r="506" spans="1:6">
      <c r="A506" s="6" t="s">
        <v>783</v>
      </c>
      <c r="B506" s="6" t="s">
        <v>1793</v>
      </c>
      <c r="C506" s="6" t="s">
        <v>1794</v>
      </c>
      <c r="D506" s="6" t="s">
        <v>1795</v>
      </c>
      <c r="E506" s="6" t="s">
        <v>787</v>
      </c>
      <c r="F506" s="6" t="s">
        <v>1013</v>
      </c>
    </row>
    <row r="507" spans="1:6">
      <c r="A507" s="5" t="s">
        <v>783</v>
      </c>
      <c r="B507" s="5" t="s">
        <v>1796</v>
      </c>
      <c r="C507" s="5" t="s">
        <v>1797</v>
      </c>
      <c r="D507" s="5" t="s">
        <v>1798</v>
      </c>
      <c r="E507" s="5" t="s">
        <v>1799</v>
      </c>
      <c r="F507" s="5" t="s">
        <v>1013</v>
      </c>
    </row>
    <row r="508" spans="1:6">
      <c r="A508" s="6" t="s">
        <v>783</v>
      </c>
      <c r="B508" s="6" t="s">
        <v>1800</v>
      </c>
      <c r="C508" s="6" t="s">
        <v>1801</v>
      </c>
      <c r="D508" s="6" t="s">
        <v>1802</v>
      </c>
      <c r="E508" s="6" t="s">
        <v>787</v>
      </c>
      <c r="F508" s="6" t="s">
        <v>1013</v>
      </c>
    </row>
    <row r="509" spans="1:6">
      <c r="A509" s="5" t="s">
        <v>783</v>
      </c>
      <c r="B509" s="5" t="s">
        <v>1803</v>
      </c>
      <c r="C509" s="5" t="s">
        <v>1433</v>
      </c>
      <c r="D509" s="5" t="s">
        <v>1804</v>
      </c>
      <c r="E509" s="5" t="s">
        <v>787</v>
      </c>
      <c r="F509" s="5" t="s">
        <v>1013</v>
      </c>
    </row>
    <row r="510" spans="1:6">
      <c r="A510" s="6" t="s">
        <v>783</v>
      </c>
      <c r="B510" s="6" t="s">
        <v>1805</v>
      </c>
      <c r="C510" s="6" t="s">
        <v>1806</v>
      </c>
      <c r="D510" s="6" t="s">
        <v>1807</v>
      </c>
      <c r="E510" s="6" t="s">
        <v>787</v>
      </c>
      <c r="F510" s="6" t="s">
        <v>1013</v>
      </c>
    </row>
    <row r="511" spans="1:6">
      <c r="A511" s="5" t="s">
        <v>783</v>
      </c>
      <c r="B511" s="5" t="s">
        <v>1808</v>
      </c>
      <c r="C511" s="5" t="s">
        <v>1809</v>
      </c>
      <c r="D511" s="5" t="s">
        <v>1810</v>
      </c>
      <c r="E511" s="5" t="s">
        <v>1811</v>
      </c>
      <c r="F511" s="5" t="s">
        <v>1013</v>
      </c>
    </row>
    <row r="512" spans="1:6">
      <c r="A512" s="6" t="s">
        <v>783</v>
      </c>
      <c r="B512" s="6" t="s">
        <v>1812</v>
      </c>
      <c r="C512" s="6" t="s">
        <v>1813</v>
      </c>
      <c r="D512" s="6" t="s">
        <v>1814</v>
      </c>
      <c r="E512" s="6" t="s">
        <v>794</v>
      </c>
      <c r="F512" s="6" t="s">
        <v>1013</v>
      </c>
    </row>
    <row r="513" spans="1:6">
      <c r="A513" s="5" t="s">
        <v>783</v>
      </c>
      <c r="B513" s="5" t="s">
        <v>1815</v>
      </c>
      <c r="C513" s="5" t="s">
        <v>1816</v>
      </c>
      <c r="D513" s="5" t="s">
        <v>1817</v>
      </c>
      <c r="E513" s="5" t="s">
        <v>1818</v>
      </c>
      <c r="F513" s="5" t="s">
        <v>1013</v>
      </c>
    </row>
    <row r="514" spans="1:6">
      <c r="A514" s="6" t="s">
        <v>783</v>
      </c>
      <c r="B514" s="6" t="s">
        <v>1819</v>
      </c>
      <c r="C514" s="6" t="s">
        <v>1820</v>
      </c>
      <c r="D514" s="6" t="s">
        <v>1821</v>
      </c>
      <c r="E514" s="6" t="s">
        <v>787</v>
      </c>
      <c r="F514" s="6" t="s">
        <v>1013</v>
      </c>
    </row>
    <row r="515" spans="1:6">
      <c r="A515" s="5" t="s">
        <v>783</v>
      </c>
      <c r="B515" s="5" t="s">
        <v>1822</v>
      </c>
      <c r="C515" s="5" t="s">
        <v>1823</v>
      </c>
      <c r="D515" s="5" t="s">
        <v>1824</v>
      </c>
      <c r="E515" s="5" t="s">
        <v>829</v>
      </c>
      <c r="F515" s="5" t="s">
        <v>1013</v>
      </c>
    </row>
    <row r="516" spans="1:6">
      <c r="A516" s="6" t="s">
        <v>783</v>
      </c>
      <c r="B516" s="6" t="s">
        <v>1825</v>
      </c>
      <c r="C516" s="6" t="s">
        <v>1826</v>
      </c>
      <c r="D516" s="6" t="s">
        <v>1827</v>
      </c>
      <c r="E516" s="6" t="s">
        <v>1811</v>
      </c>
      <c r="F516" s="6" t="s">
        <v>1013</v>
      </c>
    </row>
    <row r="517" spans="1:6">
      <c r="A517" s="5" t="s">
        <v>867</v>
      </c>
      <c r="B517" s="5" t="s">
        <v>1828</v>
      </c>
      <c r="C517" s="5" t="s">
        <v>1829</v>
      </c>
      <c r="D517" s="5" t="s">
        <v>1830</v>
      </c>
      <c r="E517" s="5" t="s">
        <v>874</v>
      </c>
      <c r="F517" s="5" t="s">
        <v>1013</v>
      </c>
    </row>
    <row r="518" spans="1:6">
      <c r="A518" s="6" t="s">
        <v>867</v>
      </c>
      <c r="B518" s="6" t="s">
        <v>1831</v>
      </c>
      <c r="C518" s="6" t="s">
        <v>1832</v>
      </c>
      <c r="D518" s="6" t="s">
        <v>1833</v>
      </c>
      <c r="E518" s="6" t="s">
        <v>1834</v>
      </c>
      <c r="F518" s="6" t="s">
        <v>1013</v>
      </c>
    </row>
    <row r="519" spans="1:6">
      <c r="A519" s="5" t="s">
        <v>867</v>
      </c>
      <c r="B519" s="5" t="s">
        <v>1835</v>
      </c>
      <c r="C519" s="5" t="s">
        <v>1836</v>
      </c>
      <c r="D519" s="5" t="s">
        <v>1837</v>
      </c>
      <c r="E519" s="5" t="s">
        <v>1838</v>
      </c>
      <c r="F519" s="5" t="s">
        <v>1013</v>
      </c>
    </row>
    <row r="520" spans="1:6">
      <c r="A520" s="6" t="s">
        <v>867</v>
      </c>
      <c r="B520" s="6" t="s">
        <v>1839</v>
      </c>
      <c r="C520" s="6" t="s">
        <v>1840</v>
      </c>
      <c r="D520" s="6" t="s">
        <v>1841</v>
      </c>
      <c r="E520" s="6" t="s">
        <v>1838</v>
      </c>
      <c r="F520" s="6" t="s">
        <v>1013</v>
      </c>
    </row>
    <row r="521" spans="1:6">
      <c r="A521" s="5" t="s">
        <v>867</v>
      </c>
      <c r="B521" s="5" t="s">
        <v>1842</v>
      </c>
      <c r="C521" s="5" t="s">
        <v>1843</v>
      </c>
      <c r="D521" s="5" t="s">
        <v>974</v>
      </c>
      <c r="E521" s="5" t="s">
        <v>1838</v>
      </c>
      <c r="F521" s="5" t="s">
        <v>1013</v>
      </c>
    </row>
    <row r="522" spans="1:6">
      <c r="A522" s="6" t="s">
        <v>867</v>
      </c>
      <c r="B522" s="6" t="s">
        <v>1844</v>
      </c>
      <c r="C522" s="6" t="s">
        <v>1845</v>
      </c>
      <c r="D522" s="6" t="s">
        <v>1846</v>
      </c>
      <c r="E522" s="6" t="s">
        <v>870</v>
      </c>
      <c r="F522" s="6" t="s">
        <v>1013</v>
      </c>
    </row>
    <row r="523" spans="1:6">
      <c r="A523" s="5" t="s">
        <v>882</v>
      </c>
      <c r="B523" s="5" t="s">
        <v>1847</v>
      </c>
      <c r="C523" s="5" t="s">
        <v>1848</v>
      </c>
      <c r="D523" s="5" t="s">
        <v>1849</v>
      </c>
      <c r="E523" s="5" t="s">
        <v>893</v>
      </c>
      <c r="F523" s="5" t="s">
        <v>1013</v>
      </c>
    </row>
    <row r="524" spans="1:6">
      <c r="A524" s="6" t="s">
        <v>882</v>
      </c>
      <c r="B524" s="6" t="s">
        <v>1850</v>
      </c>
      <c r="C524" s="6" t="s">
        <v>1851</v>
      </c>
      <c r="D524" s="6" t="s">
        <v>1852</v>
      </c>
      <c r="E524" s="6" t="s">
        <v>900</v>
      </c>
      <c r="F524" s="6" t="s">
        <v>1013</v>
      </c>
    </row>
    <row r="525" spans="1:6">
      <c r="A525" s="5" t="s">
        <v>882</v>
      </c>
      <c r="B525" s="5" t="s">
        <v>1853</v>
      </c>
      <c r="C525" s="5" t="s">
        <v>1854</v>
      </c>
      <c r="D525" s="5" t="s">
        <v>1855</v>
      </c>
      <c r="E525" s="5" t="s">
        <v>1856</v>
      </c>
      <c r="F525" s="5" t="s">
        <v>1013</v>
      </c>
    </row>
    <row r="526" spans="1:6">
      <c r="A526" s="6" t="s">
        <v>882</v>
      </c>
      <c r="B526" s="6" t="s">
        <v>1857</v>
      </c>
      <c r="C526" s="6" t="s">
        <v>1858</v>
      </c>
      <c r="D526" s="6" t="s">
        <v>1859</v>
      </c>
      <c r="E526" s="6" t="s">
        <v>1860</v>
      </c>
      <c r="F526" s="6" t="s">
        <v>1013</v>
      </c>
    </row>
    <row r="527" spans="1:6">
      <c r="A527" s="5" t="s">
        <v>882</v>
      </c>
      <c r="B527" s="5" t="s">
        <v>1861</v>
      </c>
      <c r="C527" s="5" t="s">
        <v>1862</v>
      </c>
      <c r="D527" s="5" t="s">
        <v>1863</v>
      </c>
      <c r="E527" s="5" t="s">
        <v>886</v>
      </c>
      <c r="F527" s="5" t="s">
        <v>1013</v>
      </c>
    </row>
    <row r="528" spans="1:6">
      <c r="A528" s="6" t="s">
        <v>882</v>
      </c>
      <c r="B528" s="6" t="s">
        <v>1864</v>
      </c>
      <c r="C528" s="6" t="s">
        <v>1865</v>
      </c>
      <c r="D528" s="6" t="s">
        <v>1866</v>
      </c>
      <c r="E528" s="6" t="s">
        <v>893</v>
      </c>
      <c r="F528" s="6" t="s">
        <v>1013</v>
      </c>
    </row>
    <row r="529" spans="1:6">
      <c r="A529" s="5" t="s">
        <v>882</v>
      </c>
      <c r="B529" s="5" t="s">
        <v>1867</v>
      </c>
      <c r="C529" s="5" t="s">
        <v>1868</v>
      </c>
      <c r="D529" s="5" t="s">
        <v>1869</v>
      </c>
      <c r="E529" s="5" t="s">
        <v>1870</v>
      </c>
      <c r="F529" s="5" t="s">
        <v>1013</v>
      </c>
    </row>
    <row r="530" spans="1:6">
      <c r="A530" s="6" t="s">
        <v>882</v>
      </c>
      <c r="B530" s="6" t="s">
        <v>1871</v>
      </c>
      <c r="C530" s="6" t="s">
        <v>1872</v>
      </c>
      <c r="D530" s="6" t="s">
        <v>1873</v>
      </c>
      <c r="E530" s="6" t="s">
        <v>1860</v>
      </c>
      <c r="F530" s="6" t="s">
        <v>1013</v>
      </c>
    </row>
    <row r="531" spans="1:6">
      <c r="A531" s="5" t="s">
        <v>882</v>
      </c>
      <c r="B531" s="5" t="s">
        <v>1874</v>
      </c>
      <c r="C531" s="5" t="s">
        <v>1875</v>
      </c>
      <c r="D531" s="5" t="s">
        <v>1876</v>
      </c>
      <c r="E531" s="5" t="s">
        <v>900</v>
      </c>
      <c r="F531" s="5" t="s">
        <v>1013</v>
      </c>
    </row>
    <row r="532" spans="1:6">
      <c r="A532" s="6" t="s">
        <v>1877</v>
      </c>
      <c r="B532" s="6" t="s">
        <v>1878</v>
      </c>
      <c r="C532" s="6" t="s">
        <v>1879</v>
      </c>
      <c r="D532" s="6" t="s">
        <v>1880</v>
      </c>
      <c r="E532" s="6" t="s">
        <v>1881</v>
      </c>
      <c r="F532" s="6" t="s">
        <v>1013</v>
      </c>
    </row>
    <row r="533" spans="1:6">
      <c r="A533" s="5" t="s">
        <v>907</v>
      </c>
      <c r="B533" s="5" t="s">
        <v>1882</v>
      </c>
      <c r="C533" s="5" t="s">
        <v>1883</v>
      </c>
      <c r="D533" s="5"/>
      <c r="E533" s="5" t="s">
        <v>10</v>
      </c>
      <c r="F533" s="5" t="s">
        <v>1013</v>
      </c>
    </row>
    <row r="534" spans="1:6">
      <c r="A534" s="6" t="s">
        <v>907</v>
      </c>
      <c r="B534" s="6" t="s">
        <v>1884</v>
      </c>
      <c r="C534" s="6" t="s">
        <v>1885</v>
      </c>
      <c r="D534" s="6" t="s">
        <v>1886</v>
      </c>
      <c r="E534" s="6" t="s">
        <v>10</v>
      </c>
      <c r="F534" s="6" t="s">
        <v>1013</v>
      </c>
    </row>
    <row r="535" spans="1:6">
      <c r="A535" s="5" t="s">
        <v>907</v>
      </c>
      <c r="B535" s="5" t="s">
        <v>1887</v>
      </c>
      <c r="C535" s="5" t="s">
        <v>1888</v>
      </c>
      <c r="D535" s="5" t="s">
        <v>1889</v>
      </c>
      <c r="E535" s="5" t="s">
        <v>1890</v>
      </c>
      <c r="F535" s="5" t="s">
        <v>1013</v>
      </c>
    </row>
    <row r="536" spans="1:6">
      <c r="A536" s="6" t="s">
        <v>907</v>
      </c>
      <c r="B536" s="6" t="s">
        <v>1891</v>
      </c>
      <c r="C536" s="6" t="s">
        <v>1892</v>
      </c>
      <c r="D536" s="6" t="s">
        <v>1893</v>
      </c>
      <c r="E536" s="6" t="s">
        <v>915</v>
      </c>
      <c r="F536" s="6" t="s">
        <v>1013</v>
      </c>
    </row>
    <row r="537" spans="1:6">
      <c r="A537" s="5" t="s">
        <v>923</v>
      </c>
      <c r="B537" s="5" t="s">
        <v>1894</v>
      </c>
      <c r="C537" s="5" t="s">
        <v>1895</v>
      </c>
      <c r="D537" s="5" t="s">
        <v>1896</v>
      </c>
      <c r="E537" s="5" t="s">
        <v>935</v>
      </c>
      <c r="F537" s="5" t="s">
        <v>1013</v>
      </c>
    </row>
    <row r="538" spans="1:6">
      <c r="A538" s="6" t="s">
        <v>923</v>
      </c>
      <c r="B538" s="6" t="s">
        <v>1897</v>
      </c>
      <c r="C538" s="6" t="s">
        <v>1898</v>
      </c>
      <c r="D538" s="6" t="s">
        <v>1899</v>
      </c>
      <c r="E538" s="6" t="s">
        <v>927</v>
      </c>
      <c r="F538" s="6" t="s">
        <v>1013</v>
      </c>
    </row>
    <row r="539" spans="1:6">
      <c r="A539" s="5" t="s">
        <v>923</v>
      </c>
      <c r="B539" s="5" t="s">
        <v>1900</v>
      </c>
      <c r="C539" s="5" t="s">
        <v>1901</v>
      </c>
      <c r="D539" s="5" t="s">
        <v>1902</v>
      </c>
      <c r="E539" s="5" t="s">
        <v>946</v>
      </c>
      <c r="F539" s="5" t="s">
        <v>1013</v>
      </c>
    </row>
    <row r="540" spans="1:6">
      <c r="A540" s="6" t="s">
        <v>923</v>
      </c>
      <c r="B540" s="6" t="s">
        <v>1903</v>
      </c>
      <c r="C540" s="6" t="s">
        <v>1904</v>
      </c>
      <c r="D540" s="6" t="s">
        <v>1905</v>
      </c>
      <c r="E540" s="6" t="s">
        <v>927</v>
      </c>
      <c r="F540" s="6" t="s">
        <v>1013</v>
      </c>
    </row>
    <row r="541" spans="1:6">
      <c r="A541" s="5" t="s">
        <v>947</v>
      </c>
      <c r="B541" s="5" t="s">
        <v>1906</v>
      </c>
      <c r="C541" s="5" t="s">
        <v>1907</v>
      </c>
      <c r="D541" s="5" t="s">
        <v>1908</v>
      </c>
      <c r="E541" s="5" t="s">
        <v>955</v>
      </c>
      <c r="F541" s="5" t="s">
        <v>1013</v>
      </c>
    </row>
    <row r="542" spans="1:6">
      <c r="A542" s="6" t="s">
        <v>947</v>
      </c>
      <c r="B542" s="6" t="s">
        <v>1909</v>
      </c>
      <c r="C542" s="6" t="s">
        <v>1910</v>
      </c>
      <c r="D542" s="6" t="s">
        <v>1911</v>
      </c>
      <c r="E542" s="6" t="s">
        <v>1912</v>
      </c>
      <c r="F542" s="6" t="s">
        <v>1013</v>
      </c>
    </row>
    <row r="543" spans="1:6">
      <c r="A543" s="5" t="s">
        <v>947</v>
      </c>
      <c r="B543" s="5" t="s">
        <v>1913</v>
      </c>
      <c r="C543" s="5" t="s">
        <v>1914</v>
      </c>
      <c r="D543" s="5" t="s">
        <v>1915</v>
      </c>
      <c r="E543" s="5" t="s">
        <v>955</v>
      </c>
      <c r="F543" s="5" t="s">
        <v>1013</v>
      </c>
    </row>
    <row r="544" spans="1:6">
      <c r="A544" s="6" t="s">
        <v>947</v>
      </c>
      <c r="B544" s="6" t="s">
        <v>1916</v>
      </c>
      <c r="C544" s="6" t="s">
        <v>1917</v>
      </c>
      <c r="D544" s="6" t="s">
        <v>1918</v>
      </c>
      <c r="E544" s="6" t="s">
        <v>955</v>
      </c>
      <c r="F544" s="6" t="s">
        <v>1013</v>
      </c>
    </row>
    <row r="545" spans="1:6">
      <c r="A545" s="5" t="s">
        <v>947</v>
      </c>
      <c r="B545" s="5" t="s">
        <v>1919</v>
      </c>
      <c r="C545" s="5" t="s">
        <v>1920</v>
      </c>
      <c r="D545" s="5" t="s">
        <v>1921</v>
      </c>
      <c r="E545" s="5" t="s">
        <v>1922</v>
      </c>
      <c r="F545" s="5" t="s">
        <v>1013</v>
      </c>
    </row>
    <row r="546" spans="1:6">
      <c r="A546" s="6" t="s">
        <v>947</v>
      </c>
      <c r="B546" s="6" t="s">
        <v>1923</v>
      </c>
      <c r="C546" s="6" t="s">
        <v>1924</v>
      </c>
      <c r="D546" s="6" t="s">
        <v>1925</v>
      </c>
      <c r="E546" s="6" t="s">
        <v>955</v>
      </c>
      <c r="F546" s="6" t="s">
        <v>1013</v>
      </c>
    </row>
    <row r="547" spans="1:6">
      <c r="A547" s="5" t="s">
        <v>947</v>
      </c>
      <c r="B547" s="5" t="s">
        <v>1926</v>
      </c>
      <c r="C547" s="5" t="s">
        <v>1927</v>
      </c>
      <c r="D547" s="5" t="s">
        <v>1928</v>
      </c>
      <c r="E547" s="5" t="s">
        <v>955</v>
      </c>
      <c r="F547" s="5" t="s">
        <v>1013</v>
      </c>
    </row>
    <row r="548" spans="1:6">
      <c r="A548" s="6" t="s">
        <v>947</v>
      </c>
      <c r="B548" s="6" t="s">
        <v>1929</v>
      </c>
      <c r="C548" s="6" t="s">
        <v>1930</v>
      </c>
      <c r="D548" s="6" t="s">
        <v>1931</v>
      </c>
      <c r="E548" s="6" t="s">
        <v>1932</v>
      </c>
      <c r="F548" s="6" t="s">
        <v>1013</v>
      </c>
    </row>
    <row r="549" spans="1:6">
      <c r="A549" s="5" t="s">
        <v>947</v>
      </c>
      <c r="B549" s="5" t="s">
        <v>1933</v>
      </c>
      <c r="C549" s="5" t="s">
        <v>1934</v>
      </c>
      <c r="D549" s="5" t="s">
        <v>1935</v>
      </c>
      <c r="E549" s="5" t="s">
        <v>1936</v>
      </c>
      <c r="F549" s="5" t="s">
        <v>1013</v>
      </c>
    </row>
    <row r="550" spans="1:6">
      <c r="A550" s="6" t="s">
        <v>978</v>
      </c>
      <c r="B550" s="6" t="s">
        <v>1937</v>
      </c>
      <c r="C550" s="6" t="s">
        <v>1938</v>
      </c>
      <c r="D550" s="6" t="s">
        <v>1939</v>
      </c>
      <c r="E550" s="6" t="s">
        <v>1940</v>
      </c>
      <c r="F550" s="6" t="s">
        <v>1013</v>
      </c>
    </row>
    <row r="551" spans="1:6">
      <c r="A551" s="5" t="s">
        <v>1941</v>
      </c>
      <c r="B551" s="5" t="s">
        <v>1942</v>
      </c>
      <c r="C551" s="5" t="s">
        <v>1943</v>
      </c>
      <c r="D551" s="5" t="s">
        <v>1944</v>
      </c>
      <c r="E551" s="5" t="s">
        <v>1945</v>
      </c>
      <c r="F551" s="5" t="s">
        <v>1013</v>
      </c>
    </row>
    <row r="552" spans="1:6">
      <c r="A552" s="6" t="s">
        <v>1941</v>
      </c>
      <c r="B552" s="6" t="s">
        <v>1946</v>
      </c>
      <c r="C552" s="6" t="s">
        <v>1947</v>
      </c>
      <c r="D552" s="6" t="s">
        <v>1948</v>
      </c>
      <c r="E552" s="6" t="s">
        <v>1945</v>
      </c>
      <c r="F552" s="6" t="s">
        <v>1013</v>
      </c>
    </row>
    <row r="553" spans="1:6">
      <c r="A553" s="5" t="s">
        <v>1941</v>
      </c>
      <c r="B553" s="5" t="s">
        <v>1949</v>
      </c>
      <c r="C553" s="5" t="s">
        <v>1950</v>
      </c>
      <c r="D553" s="5" t="s">
        <v>1951</v>
      </c>
      <c r="E553" s="5" t="s">
        <v>1952</v>
      </c>
      <c r="F553" s="5" t="s">
        <v>1013</v>
      </c>
    </row>
    <row r="554" spans="1:6">
      <c r="A554" s="6" t="s">
        <v>1953</v>
      </c>
      <c r="B554" s="6" t="s">
        <v>1954</v>
      </c>
      <c r="C554" s="6" t="s">
        <v>1955</v>
      </c>
      <c r="D554" s="6" t="s">
        <v>395</v>
      </c>
      <c r="E554" s="6" t="s">
        <v>1956</v>
      </c>
      <c r="F554" s="6" t="s">
        <v>1013</v>
      </c>
    </row>
    <row r="555" spans="1:6">
      <c r="A555" s="5" t="s">
        <v>987</v>
      </c>
      <c r="B555" s="5" t="s">
        <v>1957</v>
      </c>
      <c r="C555" s="5" t="s">
        <v>1958</v>
      </c>
      <c r="D555" s="5" t="s">
        <v>1959</v>
      </c>
      <c r="E555" s="5" t="s">
        <v>1960</v>
      </c>
      <c r="F555" s="5" t="s">
        <v>1013</v>
      </c>
    </row>
    <row r="556" spans="1:6">
      <c r="A556" s="6" t="s">
        <v>987</v>
      </c>
      <c r="B556" s="6" t="s">
        <v>1961</v>
      </c>
      <c r="C556" s="6" t="s">
        <v>1962</v>
      </c>
      <c r="D556" s="6" t="s">
        <v>1963</v>
      </c>
      <c r="E556" s="6" t="s">
        <v>1960</v>
      </c>
      <c r="F556" s="6" t="s">
        <v>1013</v>
      </c>
    </row>
    <row r="557" spans="1:6">
      <c r="A557" s="5" t="s">
        <v>987</v>
      </c>
      <c r="B557" s="5" t="s">
        <v>1964</v>
      </c>
      <c r="C557" s="5" t="s">
        <v>1965</v>
      </c>
      <c r="D557" s="5" t="s">
        <v>1966</v>
      </c>
      <c r="E557" s="5" t="s">
        <v>995</v>
      </c>
      <c r="F557" s="5" t="s">
        <v>1013</v>
      </c>
    </row>
    <row r="558" spans="1:6">
      <c r="A558" s="6" t="s">
        <v>987</v>
      </c>
      <c r="B558" s="6" t="s">
        <v>1967</v>
      </c>
      <c r="C558" s="6" t="s">
        <v>1968</v>
      </c>
      <c r="D558" s="6" t="s">
        <v>1969</v>
      </c>
      <c r="E558" s="6" t="s">
        <v>1970</v>
      </c>
      <c r="F558" s="6" t="s">
        <v>1013</v>
      </c>
    </row>
    <row r="559" spans="1:6">
      <c r="A559" s="5" t="s">
        <v>987</v>
      </c>
      <c r="B559" s="5" t="s">
        <v>1971</v>
      </c>
      <c r="C559" s="5" t="s">
        <v>1972</v>
      </c>
      <c r="D559" s="5" t="s">
        <v>1973</v>
      </c>
      <c r="E559" s="5" t="s">
        <v>666</v>
      </c>
      <c r="F559" s="5" t="s">
        <v>1013</v>
      </c>
    </row>
    <row r="560" spans="1:6">
      <c r="A560" s="6" t="s">
        <v>987</v>
      </c>
      <c r="B560" s="6" t="s">
        <v>1974</v>
      </c>
      <c r="C560" s="6" t="s">
        <v>1975</v>
      </c>
      <c r="D560" s="6" t="s">
        <v>1976</v>
      </c>
      <c r="E560" s="6" t="s">
        <v>1977</v>
      </c>
      <c r="F560" s="6" t="s">
        <v>1013</v>
      </c>
    </row>
    <row r="561" spans="1:6">
      <c r="A561" s="5" t="s">
        <v>987</v>
      </c>
      <c r="B561" s="5" t="s">
        <v>1978</v>
      </c>
      <c r="C561" s="5" t="s">
        <v>1979</v>
      </c>
      <c r="D561" s="5" t="s">
        <v>1980</v>
      </c>
      <c r="E561" s="5" t="s">
        <v>1970</v>
      </c>
      <c r="F561" s="5" t="s">
        <v>1013</v>
      </c>
    </row>
    <row r="562" spans="1:6">
      <c r="A562" s="6" t="s">
        <v>987</v>
      </c>
      <c r="B562" s="6" t="s">
        <v>1981</v>
      </c>
      <c r="C562" s="6" t="s">
        <v>1982</v>
      </c>
      <c r="D562" s="6" t="s">
        <v>1983</v>
      </c>
      <c r="E562" s="6" t="s">
        <v>1984</v>
      </c>
      <c r="F562" s="6" t="s">
        <v>1013</v>
      </c>
    </row>
    <row r="563" spans="1:6">
      <c r="A563" s="5" t="s">
        <v>6</v>
      </c>
      <c r="B563" s="5" t="s">
        <v>1985</v>
      </c>
      <c r="C563" s="5" t="s">
        <v>1986</v>
      </c>
      <c r="D563" s="5" t="s">
        <v>1987</v>
      </c>
      <c r="E563" s="5" t="s">
        <v>10</v>
      </c>
      <c r="F563" s="5" t="s">
        <v>1988</v>
      </c>
    </row>
    <row r="564" spans="1:6">
      <c r="A564" s="6" t="s">
        <v>12</v>
      </c>
      <c r="B564" s="6" t="s">
        <v>1989</v>
      </c>
      <c r="C564" s="6" t="s">
        <v>1990</v>
      </c>
      <c r="D564" s="6" t="s">
        <v>1991</v>
      </c>
      <c r="E564" s="6" t="s">
        <v>1992</v>
      </c>
      <c r="F564" s="6" t="s">
        <v>1988</v>
      </c>
    </row>
    <row r="565" spans="1:6">
      <c r="A565" s="5" t="s">
        <v>12</v>
      </c>
      <c r="B565" s="5" t="s">
        <v>1993</v>
      </c>
      <c r="C565" s="5" t="s">
        <v>1994</v>
      </c>
      <c r="D565" s="5" t="s">
        <v>1995</v>
      </c>
      <c r="E565" s="5" t="s">
        <v>1996</v>
      </c>
      <c r="F565" s="5" t="s">
        <v>1988</v>
      </c>
    </row>
    <row r="566" spans="1:6">
      <c r="A566" s="6" t="s">
        <v>12</v>
      </c>
      <c r="B566" s="6" t="s">
        <v>1997</v>
      </c>
      <c r="C566" s="6" t="s">
        <v>1998</v>
      </c>
      <c r="D566" s="6" t="s">
        <v>1999</v>
      </c>
      <c r="E566" s="6" t="s">
        <v>2000</v>
      </c>
      <c r="F566" s="6" t="s">
        <v>1988</v>
      </c>
    </row>
    <row r="567" spans="1:6">
      <c r="A567" s="5" t="s">
        <v>12</v>
      </c>
      <c r="B567" s="5" t="s">
        <v>2001</v>
      </c>
      <c r="C567" s="5" t="s">
        <v>2002</v>
      </c>
      <c r="D567" s="5" t="s">
        <v>2003</v>
      </c>
      <c r="E567" s="5" t="s">
        <v>2000</v>
      </c>
      <c r="F567" s="5" t="s">
        <v>1988</v>
      </c>
    </row>
    <row r="568" spans="1:6">
      <c r="A568" s="6" t="s">
        <v>12</v>
      </c>
      <c r="B568" s="6" t="s">
        <v>2004</v>
      </c>
      <c r="C568" s="6" t="s">
        <v>2005</v>
      </c>
      <c r="D568" s="6" t="s">
        <v>2006</v>
      </c>
      <c r="E568" s="6" t="s">
        <v>2007</v>
      </c>
      <c r="F568" s="6" t="s">
        <v>1988</v>
      </c>
    </row>
    <row r="569" spans="1:6">
      <c r="A569" s="5" t="s">
        <v>25</v>
      </c>
      <c r="B569" s="5" t="s">
        <v>2008</v>
      </c>
      <c r="C569" s="5" t="s">
        <v>2009</v>
      </c>
      <c r="D569" s="5" t="s">
        <v>2010</v>
      </c>
      <c r="E569" s="5" t="s">
        <v>1031</v>
      </c>
      <c r="F569" s="5" t="s">
        <v>1988</v>
      </c>
    </row>
    <row r="570" spans="1:6">
      <c r="A570" s="6" t="s">
        <v>25</v>
      </c>
      <c r="B570" s="6" t="s">
        <v>2011</v>
      </c>
      <c r="C570" s="6" t="s">
        <v>2012</v>
      </c>
      <c r="D570" s="6" t="s">
        <v>666</v>
      </c>
      <c r="E570" s="6" t="s">
        <v>1035</v>
      </c>
      <c r="F570" s="6" t="s">
        <v>1988</v>
      </c>
    </row>
    <row r="571" spans="1:6">
      <c r="A571" s="5" t="s">
        <v>34</v>
      </c>
      <c r="B571" s="5" t="s">
        <v>2013</v>
      </c>
      <c r="C571" s="5" t="s">
        <v>2014</v>
      </c>
      <c r="D571" s="5" t="s">
        <v>2015</v>
      </c>
      <c r="E571" s="5" t="s">
        <v>10</v>
      </c>
      <c r="F571" s="5" t="s">
        <v>1988</v>
      </c>
    </row>
    <row r="572" spans="1:6">
      <c r="A572" s="6" t="s">
        <v>34</v>
      </c>
      <c r="B572" s="6" t="s">
        <v>2016</v>
      </c>
      <c r="C572" s="6" t="s">
        <v>2017</v>
      </c>
      <c r="D572" s="6" t="s">
        <v>2018</v>
      </c>
      <c r="E572" s="6" t="s">
        <v>10</v>
      </c>
      <c r="F572" s="6" t="s">
        <v>1988</v>
      </c>
    </row>
    <row r="573" spans="1:6">
      <c r="A573" s="5" t="s">
        <v>34</v>
      </c>
      <c r="B573" s="5" t="s">
        <v>2019</v>
      </c>
      <c r="C573" s="5" t="s">
        <v>2020</v>
      </c>
      <c r="D573" s="5" t="s">
        <v>2021</v>
      </c>
      <c r="E573" s="5" t="s">
        <v>10</v>
      </c>
      <c r="F573" s="5" t="s">
        <v>1988</v>
      </c>
    </row>
    <row r="574" spans="1:6">
      <c r="A574" s="6" t="s">
        <v>53</v>
      </c>
      <c r="B574" s="6" t="s">
        <v>2022</v>
      </c>
      <c r="C574" s="6" t="s">
        <v>2023</v>
      </c>
      <c r="D574" s="6" t="s">
        <v>2024</v>
      </c>
      <c r="E574" s="6" t="s">
        <v>65</v>
      </c>
      <c r="F574" s="6" t="s">
        <v>1988</v>
      </c>
    </row>
    <row r="575" spans="1:6">
      <c r="A575" s="5" t="s">
        <v>53</v>
      </c>
      <c r="B575" s="5" t="s">
        <v>2025</v>
      </c>
      <c r="C575" s="5" t="s">
        <v>2026</v>
      </c>
      <c r="D575" s="5" t="s">
        <v>2027</v>
      </c>
      <c r="E575" s="5" t="s">
        <v>61</v>
      </c>
      <c r="F575" s="5" t="s">
        <v>1988</v>
      </c>
    </row>
    <row r="576" spans="1:6">
      <c r="A576" s="6" t="s">
        <v>53</v>
      </c>
      <c r="B576" s="6" t="s">
        <v>2028</v>
      </c>
      <c r="C576" s="6" t="s">
        <v>2029</v>
      </c>
      <c r="D576" s="6" t="s">
        <v>2030</v>
      </c>
      <c r="E576" s="6" t="s">
        <v>2031</v>
      </c>
      <c r="F576" s="6" t="s">
        <v>1988</v>
      </c>
    </row>
    <row r="577" spans="1:6">
      <c r="A577" s="5" t="s">
        <v>53</v>
      </c>
      <c r="B577" s="5" t="s">
        <v>2032</v>
      </c>
      <c r="C577" s="5" t="s">
        <v>2033</v>
      </c>
      <c r="D577" s="5" t="s">
        <v>2034</v>
      </c>
      <c r="E577" s="5" t="s">
        <v>1075</v>
      </c>
      <c r="F577" s="5" t="s">
        <v>1988</v>
      </c>
    </row>
    <row r="578" spans="1:6">
      <c r="A578" s="6" t="s">
        <v>53</v>
      </c>
      <c r="B578" s="6" t="s">
        <v>2035</v>
      </c>
      <c r="C578" s="6" t="s">
        <v>2036</v>
      </c>
      <c r="D578" s="6" t="s">
        <v>2037</v>
      </c>
      <c r="E578" s="6" t="s">
        <v>61</v>
      </c>
      <c r="F578" s="6" t="s">
        <v>1988</v>
      </c>
    </row>
    <row r="579" spans="1:6">
      <c r="A579" s="5" t="s">
        <v>53</v>
      </c>
      <c r="B579" s="5" t="s">
        <v>2038</v>
      </c>
      <c r="C579" s="5" t="s">
        <v>2039</v>
      </c>
      <c r="D579" s="5" t="s">
        <v>2040</v>
      </c>
      <c r="E579" s="5" t="s">
        <v>2031</v>
      </c>
      <c r="F579" s="5" t="s">
        <v>1988</v>
      </c>
    </row>
    <row r="580" spans="1:6">
      <c r="A580" s="6" t="s">
        <v>53</v>
      </c>
      <c r="B580" s="6" t="s">
        <v>2041</v>
      </c>
      <c r="C580" s="6" t="s">
        <v>2042</v>
      </c>
      <c r="D580" s="6" t="s">
        <v>2043</v>
      </c>
      <c r="E580" s="6" t="s">
        <v>2044</v>
      </c>
      <c r="F580" s="6" t="s">
        <v>1988</v>
      </c>
    </row>
    <row r="581" spans="1:6">
      <c r="A581" s="5" t="s">
        <v>53</v>
      </c>
      <c r="B581" s="5" t="s">
        <v>2045</v>
      </c>
      <c r="C581" s="5" t="s">
        <v>2046</v>
      </c>
      <c r="D581" s="5" t="s">
        <v>2047</v>
      </c>
      <c r="E581" s="5" t="s">
        <v>2048</v>
      </c>
      <c r="F581" s="5" t="s">
        <v>1988</v>
      </c>
    </row>
    <row r="582" spans="1:6">
      <c r="A582" s="6" t="s">
        <v>78</v>
      </c>
      <c r="B582" s="6" t="s">
        <v>933</v>
      </c>
      <c r="C582" s="6" t="s">
        <v>2049</v>
      </c>
      <c r="D582" s="6" t="s">
        <v>2050</v>
      </c>
      <c r="E582" s="6" t="s">
        <v>10</v>
      </c>
      <c r="F582" s="6" t="s">
        <v>1988</v>
      </c>
    </row>
    <row r="583" spans="1:6">
      <c r="A583" s="5" t="s">
        <v>78</v>
      </c>
      <c r="B583" s="5" t="s">
        <v>2051</v>
      </c>
      <c r="C583" s="5" t="s">
        <v>2052</v>
      </c>
      <c r="D583" s="5" t="s">
        <v>2053</v>
      </c>
      <c r="E583" s="5" t="s">
        <v>10</v>
      </c>
      <c r="F583" s="5" t="s">
        <v>1988</v>
      </c>
    </row>
    <row r="584" spans="1:6">
      <c r="A584" s="6" t="s">
        <v>78</v>
      </c>
      <c r="B584" s="6" t="s">
        <v>2054</v>
      </c>
      <c r="C584" s="6" t="s">
        <v>2055</v>
      </c>
      <c r="D584" s="6" t="s">
        <v>2056</v>
      </c>
      <c r="E584" s="6" t="s">
        <v>10</v>
      </c>
      <c r="F584" s="6" t="s">
        <v>1988</v>
      </c>
    </row>
    <row r="585" spans="1:6">
      <c r="A585" s="5" t="s">
        <v>78</v>
      </c>
      <c r="B585" s="5" t="s">
        <v>2057</v>
      </c>
      <c r="C585" s="5" t="s">
        <v>2058</v>
      </c>
      <c r="D585" s="5" t="s">
        <v>2059</v>
      </c>
      <c r="E585" s="5" t="s">
        <v>10</v>
      </c>
      <c r="F585" s="5" t="s">
        <v>1988</v>
      </c>
    </row>
    <row r="586" spans="1:6">
      <c r="A586" s="6" t="s">
        <v>78</v>
      </c>
      <c r="B586" s="6" t="s">
        <v>2060</v>
      </c>
      <c r="C586" s="6" t="s">
        <v>2061</v>
      </c>
      <c r="D586" s="6" t="s">
        <v>2062</v>
      </c>
      <c r="E586" s="6" t="s">
        <v>10</v>
      </c>
      <c r="F586" s="6" t="s">
        <v>1988</v>
      </c>
    </row>
    <row r="587" spans="1:6">
      <c r="A587" s="5" t="s">
        <v>78</v>
      </c>
      <c r="B587" s="5" t="s">
        <v>2063</v>
      </c>
      <c r="C587" s="5" t="s">
        <v>2064</v>
      </c>
      <c r="D587" s="5" t="s">
        <v>2065</v>
      </c>
      <c r="E587" s="5" t="s">
        <v>10</v>
      </c>
      <c r="F587" s="5" t="s">
        <v>1988</v>
      </c>
    </row>
    <row r="588" spans="1:6">
      <c r="A588" s="6" t="s">
        <v>78</v>
      </c>
      <c r="B588" s="6" t="s">
        <v>2066</v>
      </c>
      <c r="C588" s="6" t="s">
        <v>2067</v>
      </c>
      <c r="D588" s="6" t="s">
        <v>2068</v>
      </c>
      <c r="E588" s="6" t="s">
        <v>10</v>
      </c>
      <c r="F588" s="6" t="s">
        <v>1988</v>
      </c>
    </row>
    <row r="589" spans="1:6">
      <c r="A589" s="5" t="s">
        <v>78</v>
      </c>
      <c r="B589" s="5" t="s">
        <v>2069</v>
      </c>
      <c r="C589" s="5" t="s">
        <v>2070</v>
      </c>
      <c r="D589" s="5" t="s">
        <v>2071</v>
      </c>
      <c r="E589" s="5" t="s">
        <v>10</v>
      </c>
      <c r="F589" s="5" t="s">
        <v>1988</v>
      </c>
    </row>
    <row r="590" spans="1:6">
      <c r="A590" s="6" t="s">
        <v>78</v>
      </c>
      <c r="B590" s="6" t="s">
        <v>2072</v>
      </c>
      <c r="C590" s="6" t="s">
        <v>2073</v>
      </c>
      <c r="D590" s="6" t="s">
        <v>2074</v>
      </c>
      <c r="E590" s="6" t="s">
        <v>10</v>
      </c>
      <c r="F590" s="6" t="s">
        <v>1988</v>
      </c>
    </row>
    <row r="591" spans="1:6">
      <c r="A591" s="5" t="s">
        <v>78</v>
      </c>
      <c r="B591" s="5" t="s">
        <v>2075</v>
      </c>
      <c r="C591" s="5" t="s">
        <v>2076</v>
      </c>
      <c r="D591" s="5" t="s">
        <v>2077</v>
      </c>
      <c r="E591" s="5" t="s">
        <v>10</v>
      </c>
      <c r="F591" s="5" t="s">
        <v>1988</v>
      </c>
    </row>
    <row r="592" spans="1:6">
      <c r="A592" s="6" t="s">
        <v>78</v>
      </c>
      <c r="B592" s="6" t="s">
        <v>2078</v>
      </c>
      <c r="C592" s="6" t="s">
        <v>2079</v>
      </c>
      <c r="D592" s="6" t="s">
        <v>2080</v>
      </c>
      <c r="E592" s="6" t="s">
        <v>10</v>
      </c>
      <c r="F592" s="6" t="s">
        <v>1988</v>
      </c>
    </row>
    <row r="593" spans="1:6">
      <c r="A593" s="5" t="s">
        <v>78</v>
      </c>
      <c r="B593" s="5" t="s">
        <v>2081</v>
      </c>
      <c r="C593" s="5" t="s">
        <v>2082</v>
      </c>
      <c r="D593" s="5" t="s">
        <v>2083</v>
      </c>
      <c r="E593" s="5" t="s">
        <v>10</v>
      </c>
      <c r="F593" s="5" t="s">
        <v>1988</v>
      </c>
    </row>
    <row r="594" spans="1:6">
      <c r="A594" s="6" t="s">
        <v>78</v>
      </c>
      <c r="B594" s="6" t="s">
        <v>2084</v>
      </c>
      <c r="C594" s="6" t="s">
        <v>2085</v>
      </c>
      <c r="D594" s="6" t="s">
        <v>2086</v>
      </c>
      <c r="E594" s="6" t="s">
        <v>10</v>
      </c>
      <c r="F594" s="6" t="s">
        <v>1988</v>
      </c>
    </row>
    <row r="595" spans="1:6">
      <c r="A595" s="5" t="s">
        <v>78</v>
      </c>
      <c r="B595" s="5" t="s">
        <v>2087</v>
      </c>
      <c r="C595" s="5" t="s">
        <v>2088</v>
      </c>
      <c r="D595" s="5" t="s">
        <v>2089</v>
      </c>
      <c r="E595" s="5" t="s">
        <v>10</v>
      </c>
      <c r="F595" s="5" t="s">
        <v>1988</v>
      </c>
    </row>
    <row r="596" spans="1:6">
      <c r="A596" s="6" t="s">
        <v>78</v>
      </c>
      <c r="B596" s="6" t="s">
        <v>2090</v>
      </c>
      <c r="C596" s="6" t="s">
        <v>2091</v>
      </c>
      <c r="D596" s="6" t="s">
        <v>2092</v>
      </c>
      <c r="E596" s="6" t="s">
        <v>10</v>
      </c>
      <c r="F596" s="6" t="s">
        <v>1988</v>
      </c>
    </row>
    <row r="597" spans="1:6">
      <c r="A597" s="5" t="s">
        <v>78</v>
      </c>
      <c r="B597" s="5" t="s">
        <v>2093</v>
      </c>
      <c r="C597" s="5" t="s">
        <v>2094</v>
      </c>
      <c r="D597" s="5" t="s">
        <v>2095</v>
      </c>
      <c r="E597" s="5" t="s">
        <v>10</v>
      </c>
      <c r="F597" s="5" t="s">
        <v>1988</v>
      </c>
    </row>
    <row r="598" spans="1:6">
      <c r="A598" s="6" t="s">
        <v>78</v>
      </c>
      <c r="B598" s="6" t="s">
        <v>2096</v>
      </c>
      <c r="C598" s="6" t="s">
        <v>2097</v>
      </c>
      <c r="D598" s="6" t="s">
        <v>2098</v>
      </c>
      <c r="E598" s="6"/>
      <c r="F598" s="6" t="s">
        <v>1988</v>
      </c>
    </row>
    <row r="599" spans="1:6">
      <c r="A599" s="5" t="s">
        <v>78</v>
      </c>
      <c r="B599" s="5" t="s">
        <v>2099</v>
      </c>
      <c r="C599" s="5" t="s">
        <v>2100</v>
      </c>
      <c r="D599" s="5" t="s">
        <v>2101</v>
      </c>
      <c r="E599" s="5" t="s">
        <v>10</v>
      </c>
      <c r="F599" s="5" t="s">
        <v>1988</v>
      </c>
    </row>
    <row r="600" spans="1:6">
      <c r="A600" s="6" t="s">
        <v>78</v>
      </c>
      <c r="B600" s="6" t="s">
        <v>2102</v>
      </c>
      <c r="C600" s="6" t="s">
        <v>2103</v>
      </c>
      <c r="D600" s="6" t="s">
        <v>2104</v>
      </c>
      <c r="E600" s="6" t="s">
        <v>10</v>
      </c>
      <c r="F600" s="6" t="s">
        <v>1988</v>
      </c>
    </row>
    <row r="601" spans="1:6">
      <c r="A601" s="5" t="s">
        <v>78</v>
      </c>
      <c r="B601" s="5" t="s">
        <v>2105</v>
      </c>
      <c r="C601" s="5" t="s">
        <v>2106</v>
      </c>
      <c r="D601" s="5" t="s">
        <v>2107</v>
      </c>
      <c r="E601" s="5" t="s">
        <v>10</v>
      </c>
      <c r="F601" s="5" t="s">
        <v>1988</v>
      </c>
    </row>
    <row r="602" spans="1:6">
      <c r="A602" s="6" t="s">
        <v>78</v>
      </c>
      <c r="B602" s="6" t="s">
        <v>2108</v>
      </c>
      <c r="C602" s="6" t="s">
        <v>2109</v>
      </c>
      <c r="D602" s="6" t="s">
        <v>2110</v>
      </c>
      <c r="E602" s="6" t="s">
        <v>10</v>
      </c>
      <c r="F602" s="6" t="s">
        <v>1988</v>
      </c>
    </row>
    <row r="603" spans="1:6">
      <c r="A603" s="5" t="s">
        <v>127</v>
      </c>
      <c r="B603" s="5" t="s">
        <v>2111</v>
      </c>
      <c r="C603" s="5" t="s">
        <v>2112</v>
      </c>
      <c r="D603" s="5" t="s">
        <v>2113</v>
      </c>
      <c r="E603" s="5" t="s">
        <v>2114</v>
      </c>
      <c r="F603" s="5" t="s">
        <v>1988</v>
      </c>
    </row>
    <row r="604" spans="1:6">
      <c r="A604" s="6" t="s">
        <v>127</v>
      </c>
      <c r="B604" s="6" t="s">
        <v>2115</v>
      </c>
      <c r="C604" s="6" t="s">
        <v>2116</v>
      </c>
      <c r="D604" s="6" t="s">
        <v>2117</v>
      </c>
      <c r="E604" s="6" t="s">
        <v>131</v>
      </c>
      <c r="F604" s="6" t="s">
        <v>1988</v>
      </c>
    </row>
    <row r="605" spans="1:6">
      <c r="A605" s="5" t="s">
        <v>135</v>
      </c>
      <c r="B605" s="5" t="s">
        <v>2118</v>
      </c>
      <c r="C605" s="5" t="s">
        <v>2119</v>
      </c>
      <c r="D605" s="5" t="s">
        <v>2120</v>
      </c>
      <c r="E605" s="5" t="s">
        <v>2121</v>
      </c>
      <c r="F605" s="5" t="s">
        <v>1988</v>
      </c>
    </row>
    <row r="606" spans="1:6">
      <c r="A606" s="6" t="s">
        <v>135</v>
      </c>
      <c r="B606" s="6" t="s">
        <v>2122</v>
      </c>
      <c r="C606" s="6" t="s">
        <v>170</v>
      </c>
      <c r="D606" s="6" t="s">
        <v>286</v>
      </c>
      <c r="E606" s="6" t="s">
        <v>147</v>
      </c>
      <c r="F606" s="6" t="s">
        <v>1988</v>
      </c>
    </row>
    <row r="607" spans="1:6">
      <c r="A607" s="5" t="s">
        <v>135</v>
      </c>
      <c r="B607" s="5" t="s">
        <v>2123</v>
      </c>
      <c r="C607" s="5" t="s">
        <v>2124</v>
      </c>
      <c r="D607" s="5" t="s">
        <v>2125</v>
      </c>
      <c r="E607" s="5" t="s">
        <v>2126</v>
      </c>
      <c r="F607" s="5" t="s">
        <v>1988</v>
      </c>
    </row>
    <row r="608" spans="1:6">
      <c r="A608" s="6" t="s">
        <v>135</v>
      </c>
      <c r="B608" s="6" t="s">
        <v>2127</v>
      </c>
      <c r="C608" s="6" t="s">
        <v>2128</v>
      </c>
      <c r="D608" s="6" t="s">
        <v>2129</v>
      </c>
      <c r="E608" s="6" t="s">
        <v>151</v>
      </c>
      <c r="F608" s="6" t="s">
        <v>1988</v>
      </c>
    </row>
    <row r="609" spans="1:6">
      <c r="A609" s="5" t="s">
        <v>135</v>
      </c>
      <c r="B609" s="5" t="s">
        <v>2130</v>
      </c>
      <c r="C609" s="5" t="s">
        <v>2131</v>
      </c>
      <c r="D609" s="5" t="s">
        <v>2132</v>
      </c>
      <c r="E609" s="5" t="s">
        <v>151</v>
      </c>
      <c r="F609" s="5" t="s">
        <v>1988</v>
      </c>
    </row>
    <row r="610" spans="1:6">
      <c r="A610" s="6" t="s">
        <v>135</v>
      </c>
      <c r="B610" s="6" t="s">
        <v>2133</v>
      </c>
      <c r="C610" s="6" t="s">
        <v>2134</v>
      </c>
      <c r="D610" s="6" t="s">
        <v>2135</v>
      </c>
      <c r="E610" s="6" t="s">
        <v>2136</v>
      </c>
      <c r="F610" s="6" t="s">
        <v>1988</v>
      </c>
    </row>
    <row r="611" spans="1:6">
      <c r="A611" s="5" t="s">
        <v>152</v>
      </c>
      <c r="B611" s="5" t="s">
        <v>2137</v>
      </c>
      <c r="C611" s="5" t="s">
        <v>2138</v>
      </c>
      <c r="D611" s="5" t="s">
        <v>2139</v>
      </c>
      <c r="E611" s="5" t="s">
        <v>2140</v>
      </c>
      <c r="F611" s="5" t="s">
        <v>1988</v>
      </c>
    </row>
    <row r="612" spans="1:6">
      <c r="A612" s="6" t="s">
        <v>157</v>
      </c>
      <c r="B612" s="6" t="s">
        <v>1290</v>
      </c>
      <c r="C612" s="6" t="s">
        <v>2141</v>
      </c>
      <c r="D612" s="6" t="s">
        <v>2142</v>
      </c>
      <c r="E612" s="6" t="s">
        <v>10</v>
      </c>
      <c r="F612" s="6" t="s">
        <v>1988</v>
      </c>
    </row>
    <row r="613" spans="1:6">
      <c r="A613" s="5" t="s">
        <v>157</v>
      </c>
      <c r="B613" s="5" t="s">
        <v>2143</v>
      </c>
      <c r="C613" s="5" t="s">
        <v>2144</v>
      </c>
      <c r="D613" s="5" t="s">
        <v>2145</v>
      </c>
      <c r="E613" s="5" t="s">
        <v>10</v>
      </c>
      <c r="F613" s="5" t="s">
        <v>1988</v>
      </c>
    </row>
    <row r="614" spans="1:6">
      <c r="A614" s="6" t="s">
        <v>157</v>
      </c>
      <c r="B614" s="6" t="s">
        <v>2146</v>
      </c>
      <c r="C614" s="6" t="s">
        <v>2147</v>
      </c>
      <c r="D614" s="6" t="s">
        <v>2148</v>
      </c>
      <c r="E614" s="6" t="s">
        <v>10</v>
      </c>
      <c r="F614" s="6" t="s">
        <v>1988</v>
      </c>
    </row>
    <row r="615" spans="1:6">
      <c r="A615" s="5" t="s">
        <v>157</v>
      </c>
      <c r="B615" s="5" t="s">
        <v>2149</v>
      </c>
      <c r="C615" s="5" t="s">
        <v>2150</v>
      </c>
      <c r="D615" s="5" t="s">
        <v>2151</v>
      </c>
      <c r="E615" s="5" t="s">
        <v>10</v>
      </c>
      <c r="F615" s="5" t="s">
        <v>1988</v>
      </c>
    </row>
    <row r="616" spans="1:6">
      <c r="A616" s="6" t="s">
        <v>157</v>
      </c>
      <c r="B616" s="6" t="s">
        <v>2152</v>
      </c>
      <c r="C616" s="6" t="s">
        <v>2153</v>
      </c>
      <c r="D616" s="6" t="s">
        <v>2154</v>
      </c>
      <c r="E616" s="6" t="s">
        <v>10</v>
      </c>
      <c r="F616" s="6" t="s">
        <v>1988</v>
      </c>
    </row>
    <row r="617" spans="1:6">
      <c r="A617" s="5" t="s">
        <v>157</v>
      </c>
      <c r="B617" s="5" t="s">
        <v>2155</v>
      </c>
      <c r="C617" s="5" t="s">
        <v>2156</v>
      </c>
      <c r="D617" s="5" t="s">
        <v>2157</v>
      </c>
      <c r="E617" s="5" t="s">
        <v>10</v>
      </c>
      <c r="F617" s="5" t="s">
        <v>1988</v>
      </c>
    </row>
    <row r="618" spans="1:6">
      <c r="A618" s="6" t="s">
        <v>157</v>
      </c>
      <c r="B618" s="6" t="s">
        <v>2158</v>
      </c>
      <c r="C618" s="6" t="s">
        <v>2159</v>
      </c>
      <c r="D618" s="6" t="s">
        <v>2160</v>
      </c>
      <c r="E618" s="6" t="s">
        <v>10</v>
      </c>
      <c r="F618" s="6" t="s">
        <v>1988</v>
      </c>
    </row>
    <row r="619" spans="1:6">
      <c r="A619" s="5" t="s">
        <v>157</v>
      </c>
      <c r="B619" s="5" t="s">
        <v>2161</v>
      </c>
      <c r="C619" s="5" t="s">
        <v>2162</v>
      </c>
      <c r="D619" s="5"/>
      <c r="E619" s="5" t="s">
        <v>10</v>
      </c>
      <c r="F619" s="5" t="s">
        <v>1988</v>
      </c>
    </row>
    <row r="620" spans="1:6">
      <c r="A620" s="6" t="s">
        <v>157</v>
      </c>
      <c r="B620" s="6" t="s">
        <v>2163</v>
      </c>
      <c r="C620" s="6" t="s">
        <v>2164</v>
      </c>
      <c r="D620" s="6" t="s">
        <v>2165</v>
      </c>
      <c r="E620" s="6" t="s">
        <v>173</v>
      </c>
      <c r="F620" s="6" t="s">
        <v>1988</v>
      </c>
    </row>
    <row r="621" spans="1:6">
      <c r="A621" s="5" t="s">
        <v>157</v>
      </c>
      <c r="B621" s="5" t="s">
        <v>2166</v>
      </c>
      <c r="C621" s="5" t="s">
        <v>2167</v>
      </c>
      <c r="D621" s="5"/>
      <c r="E621" s="5" t="s">
        <v>10</v>
      </c>
      <c r="F621" s="5" t="s">
        <v>1988</v>
      </c>
    </row>
    <row r="622" spans="1:6">
      <c r="A622" s="6" t="s">
        <v>157</v>
      </c>
      <c r="B622" s="6" t="s">
        <v>2168</v>
      </c>
      <c r="C622" s="6" t="s">
        <v>2169</v>
      </c>
      <c r="D622" s="6" t="s">
        <v>2170</v>
      </c>
      <c r="E622" s="6" t="s">
        <v>10</v>
      </c>
      <c r="F622" s="6" t="s">
        <v>1988</v>
      </c>
    </row>
    <row r="623" spans="1:6">
      <c r="A623" s="5" t="s">
        <v>157</v>
      </c>
      <c r="B623" s="5" t="s">
        <v>2171</v>
      </c>
      <c r="C623" s="5" t="s">
        <v>2172</v>
      </c>
      <c r="D623" s="5" t="s">
        <v>2173</v>
      </c>
      <c r="E623" s="5" t="s">
        <v>173</v>
      </c>
      <c r="F623" s="5" t="s">
        <v>1988</v>
      </c>
    </row>
    <row r="624" spans="1:6">
      <c r="A624" s="6" t="s">
        <v>157</v>
      </c>
      <c r="B624" s="6" t="s">
        <v>2174</v>
      </c>
      <c r="C624" s="6" t="s">
        <v>2175</v>
      </c>
      <c r="D624" s="6" t="s">
        <v>2176</v>
      </c>
      <c r="E624" s="6" t="s">
        <v>10</v>
      </c>
      <c r="F624" s="6" t="s">
        <v>1988</v>
      </c>
    </row>
    <row r="625" spans="1:6">
      <c r="A625" s="5" t="s">
        <v>157</v>
      </c>
      <c r="B625" s="5" t="s">
        <v>2177</v>
      </c>
      <c r="C625" s="5" t="s">
        <v>2178</v>
      </c>
      <c r="D625" s="5" t="s">
        <v>2179</v>
      </c>
      <c r="E625" s="5" t="s">
        <v>10</v>
      </c>
      <c r="F625" s="5" t="s">
        <v>1988</v>
      </c>
    </row>
    <row r="626" spans="1:6">
      <c r="A626" s="6" t="s">
        <v>157</v>
      </c>
      <c r="B626" s="6" t="s">
        <v>2180</v>
      </c>
      <c r="C626" s="6" t="s">
        <v>2181</v>
      </c>
      <c r="D626" s="6" t="s">
        <v>2182</v>
      </c>
      <c r="E626" s="6" t="s">
        <v>10</v>
      </c>
      <c r="F626" s="6" t="s">
        <v>1988</v>
      </c>
    </row>
    <row r="627" spans="1:6">
      <c r="A627" s="5" t="s">
        <v>157</v>
      </c>
      <c r="B627" s="5" t="s">
        <v>2183</v>
      </c>
      <c r="C627" s="5" t="s">
        <v>2184</v>
      </c>
      <c r="D627" s="5" t="s">
        <v>2185</v>
      </c>
      <c r="E627" s="5" t="s">
        <v>10</v>
      </c>
      <c r="F627" s="5" t="s">
        <v>1988</v>
      </c>
    </row>
    <row r="628" spans="1:6">
      <c r="A628" s="6" t="s">
        <v>157</v>
      </c>
      <c r="B628" s="6" t="s">
        <v>2186</v>
      </c>
      <c r="C628" s="6" t="s">
        <v>2187</v>
      </c>
      <c r="D628" s="6" t="s">
        <v>2188</v>
      </c>
      <c r="E628" s="6" t="s">
        <v>10</v>
      </c>
      <c r="F628" s="6" t="s">
        <v>1988</v>
      </c>
    </row>
    <row r="629" spans="1:6">
      <c r="A629" s="5" t="s">
        <v>157</v>
      </c>
      <c r="B629" s="5" t="s">
        <v>2189</v>
      </c>
      <c r="C629" s="5" t="s">
        <v>2190</v>
      </c>
      <c r="D629" s="5" t="s">
        <v>2191</v>
      </c>
      <c r="E629" s="5" t="s">
        <v>10</v>
      </c>
      <c r="F629" s="5" t="s">
        <v>1988</v>
      </c>
    </row>
    <row r="630" spans="1:6">
      <c r="A630" s="6" t="s">
        <v>157</v>
      </c>
      <c r="B630" s="6" t="s">
        <v>2192</v>
      </c>
      <c r="C630" s="6" t="s">
        <v>2193</v>
      </c>
      <c r="D630" s="6" t="s">
        <v>2194</v>
      </c>
      <c r="E630" s="6" t="s">
        <v>10</v>
      </c>
      <c r="F630" s="6" t="s">
        <v>1988</v>
      </c>
    </row>
    <row r="631" spans="1:6">
      <c r="A631" s="5" t="s">
        <v>157</v>
      </c>
      <c r="B631" s="5" t="s">
        <v>2195</v>
      </c>
      <c r="C631" s="5" t="s">
        <v>2196</v>
      </c>
      <c r="D631" s="5" t="s">
        <v>2197</v>
      </c>
      <c r="E631" s="5" t="s">
        <v>10</v>
      </c>
      <c r="F631" s="5" t="s">
        <v>1988</v>
      </c>
    </row>
    <row r="632" spans="1:6">
      <c r="A632" s="6" t="s">
        <v>157</v>
      </c>
      <c r="B632" s="6" t="s">
        <v>2198</v>
      </c>
      <c r="C632" s="6" t="s">
        <v>2199</v>
      </c>
      <c r="D632" s="6" t="s">
        <v>2200</v>
      </c>
      <c r="E632" s="6" t="s">
        <v>10</v>
      </c>
      <c r="F632" s="6" t="s">
        <v>1988</v>
      </c>
    </row>
    <row r="633" spans="1:6">
      <c r="A633" s="5" t="s">
        <v>157</v>
      </c>
      <c r="B633" s="5" t="s">
        <v>1316</v>
      </c>
      <c r="C633" s="5" t="s">
        <v>2201</v>
      </c>
      <c r="D633" s="5" t="s">
        <v>2202</v>
      </c>
      <c r="E633" s="5" t="s">
        <v>10</v>
      </c>
      <c r="F633" s="5" t="s">
        <v>1988</v>
      </c>
    </row>
    <row r="634" spans="1:6">
      <c r="A634" s="6" t="s">
        <v>157</v>
      </c>
      <c r="B634" s="6" t="s">
        <v>2203</v>
      </c>
      <c r="C634" s="6" t="s">
        <v>2204</v>
      </c>
      <c r="D634" s="6" t="s">
        <v>2205</v>
      </c>
      <c r="E634" s="6" t="s">
        <v>10</v>
      </c>
      <c r="F634" s="6" t="s">
        <v>1988</v>
      </c>
    </row>
    <row r="635" spans="1:6">
      <c r="A635" s="5" t="s">
        <v>157</v>
      </c>
      <c r="B635" s="5" t="s">
        <v>2206</v>
      </c>
      <c r="C635" s="5" t="s">
        <v>2207</v>
      </c>
      <c r="D635" s="5" t="s">
        <v>2208</v>
      </c>
      <c r="E635" s="5" t="s">
        <v>10</v>
      </c>
      <c r="F635" s="5" t="s">
        <v>1988</v>
      </c>
    </row>
    <row r="636" spans="1:6">
      <c r="A636" s="6" t="s">
        <v>157</v>
      </c>
      <c r="B636" s="6" t="s">
        <v>2209</v>
      </c>
      <c r="C636" s="6" t="s">
        <v>2210</v>
      </c>
      <c r="D636" s="6" t="s">
        <v>2211</v>
      </c>
      <c r="E636" s="6" t="s">
        <v>10</v>
      </c>
      <c r="F636" s="6" t="s">
        <v>1988</v>
      </c>
    </row>
    <row r="637" spans="1:6">
      <c r="A637" s="5" t="s">
        <v>157</v>
      </c>
      <c r="B637" s="5" t="s">
        <v>2212</v>
      </c>
      <c r="C637" s="5" t="s">
        <v>2213</v>
      </c>
      <c r="D637" s="5"/>
      <c r="E637" s="5" t="s">
        <v>10</v>
      </c>
      <c r="F637" s="5" t="s">
        <v>1988</v>
      </c>
    </row>
    <row r="638" spans="1:6">
      <c r="A638" s="6" t="s">
        <v>157</v>
      </c>
      <c r="B638" s="6" t="s">
        <v>2214</v>
      </c>
      <c r="C638" s="6" t="s">
        <v>2215</v>
      </c>
      <c r="D638" s="6" t="s">
        <v>2216</v>
      </c>
      <c r="E638" s="6" t="s">
        <v>10</v>
      </c>
      <c r="F638" s="6" t="s">
        <v>1988</v>
      </c>
    </row>
    <row r="639" spans="1:6">
      <c r="A639" s="5" t="s">
        <v>157</v>
      </c>
      <c r="B639" s="5" t="s">
        <v>2217</v>
      </c>
      <c r="C639" s="5" t="s">
        <v>2218</v>
      </c>
      <c r="D639" s="5" t="s">
        <v>2219</v>
      </c>
      <c r="E639" s="5" t="s">
        <v>10</v>
      </c>
      <c r="F639" s="5" t="s">
        <v>1988</v>
      </c>
    </row>
    <row r="640" spans="1:6">
      <c r="A640" s="6" t="s">
        <v>157</v>
      </c>
      <c r="B640" s="6" t="s">
        <v>2220</v>
      </c>
      <c r="C640" s="6" t="s">
        <v>2221</v>
      </c>
      <c r="D640" s="6" t="s">
        <v>2222</v>
      </c>
      <c r="E640" s="6" t="s">
        <v>10</v>
      </c>
      <c r="F640" s="6" t="s">
        <v>1988</v>
      </c>
    </row>
    <row r="641" spans="1:6">
      <c r="A641" s="5" t="s">
        <v>157</v>
      </c>
      <c r="B641" s="5" t="s">
        <v>2223</v>
      </c>
      <c r="C641" s="5" t="s">
        <v>915</v>
      </c>
      <c r="D641" s="5"/>
      <c r="E641" s="5" t="s">
        <v>173</v>
      </c>
      <c r="F641" s="5" t="s">
        <v>1988</v>
      </c>
    </row>
    <row r="642" spans="1:6">
      <c r="A642" s="6" t="s">
        <v>157</v>
      </c>
      <c r="B642" s="6" t="s">
        <v>2224</v>
      </c>
      <c r="C642" s="6" t="s">
        <v>2225</v>
      </c>
      <c r="D642" s="6" t="s">
        <v>2226</v>
      </c>
      <c r="E642" s="6" t="s">
        <v>10</v>
      </c>
      <c r="F642" s="6" t="s">
        <v>1988</v>
      </c>
    </row>
    <row r="643" spans="1:6">
      <c r="A643" s="5" t="s">
        <v>157</v>
      </c>
      <c r="B643" s="5" t="s">
        <v>2227</v>
      </c>
      <c r="C643" s="5" t="s">
        <v>2228</v>
      </c>
      <c r="D643" s="5" t="s">
        <v>2229</v>
      </c>
      <c r="E643" s="5" t="s">
        <v>173</v>
      </c>
      <c r="F643" s="5" t="s">
        <v>1988</v>
      </c>
    </row>
    <row r="644" spans="1:6">
      <c r="A644" s="6" t="s">
        <v>157</v>
      </c>
      <c r="B644" s="6" t="s">
        <v>2230</v>
      </c>
      <c r="C644" s="6" t="s">
        <v>2231</v>
      </c>
      <c r="D644" s="6" t="s">
        <v>2232</v>
      </c>
      <c r="E644" s="6" t="s">
        <v>10</v>
      </c>
      <c r="F644" s="6" t="s">
        <v>1988</v>
      </c>
    </row>
    <row r="645" spans="1:6">
      <c r="A645" s="5" t="s">
        <v>157</v>
      </c>
      <c r="B645" s="5" t="s">
        <v>2233</v>
      </c>
      <c r="C645" s="5" t="s">
        <v>2234</v>
      </c>
      <c r="D645" s="5" t="s">
        <v>2235</v>
      </c>
      <c r="E645" s="5" t="s">
        <v>10</v>
      </c>
      <c r="F645" s="5" t="s">
        <v>1988</v>
      </c>
    </row>
    <row r="646" spans="1:6">
      <c r="A646" s="6" t="s">
        <v>157</v>
      </c>
      <c r="B646" s="6" t="s">
        <v>2236</v>
      </c>
      <c r="C646" s="6" t="s">
        <v>2237</v>
      </c>
      <c r="D646" s="6" t="s">
        <v>2238</v>
      </c>
      <c r="E646" s="6" t="s">
        <v>10</v>
      </c>
      <c r="F646" s="6" t="s">
        <v>1988</v>
      </c>
    </row>
    <row r="647" spans="1:6">
      <c r="A647" s="5" t="s">
        <v>157</v>
      </c>
      <c r="B647" s="5" t="s">
        <v>2239</v>
      </c>
      <c r="C647" s="5" t="s">
        <v>2240</v>
      </c>
      <c r="D647" s="5" t="s">
        <v>2241</v>
      </c>
      <c r="E647" s="5" t="s">
        <v>10</v>
      </c>
      <c r="F647" s="5" t="s">
        <v>1988</v>
      </c>
    </row>
    <row r="648" spans="1:6">
      <c r="A648" s="6" t="s">
        <v>157</v>
      </c>
      <c r="B648" s="6" t="s">
        <v>2242</v>
      </c>
      <c r="C648" s="6" t="s">
        <v>2243</v>
      </c>
      <c r="D648" s="6" t="s">
        <v>2244</v>
      </c>
      <c r="E648" s="6" t="s">
        <v>173</v>
      </c>
      <c r="F648" s="6" t="s">
        <v>1988</v>
      </c>
    </row>
    <row r="649" spans="1:6">
      <c r="A649" s="5" t="s">
        <v>157</v>
      </c>
      <c r="B649" s="5" t="s">
        <v>2245</v>
      </c>
      <c r="C649" s="5" t="s">
        <v>2246</v>
      </c>
      <c r="D649" s="5" t="s">
        <v>2247</v>
      </c>
      <c r="E649" s="5" t="s">
        <v>10</v>
      </c>
      <c r="F649" s="5" t="s">
        <v>1988</v>
      </c>
    </row>
    <row r="650" spans="1:6">
      <c r="A650" s="6" t="s">
        <v>157</v>
      </c>
      <c r="B650" s="6" t="s">
        <v>2248</v>
      </c>
      <c r="C650" s="6" t="s">
        <v>2249</v>
      </c>
      <c r="D650" s="6" t="s">
        <v>2250</v>
      </c>
      <c r="E650" s="6" t="s">
        <v>10</v>
      </c>
      <c r="F650" s="6" t="s">
        <v>1988</v>
      </c>
    </row>
    <row r="651" spans="1:6">
      <c r="A651" s="5" t="s">
        <v>157</v>
      </c>
      <c r="B651" s="5" t="s">
        <v>2251</v>
      </c>
      <c r="C651" s="5" t="s">
        <v>2252</v>
      </c>
      <c r="D651" s="5" t="s">
        <v>2253</v>
      </c>
      <c r="E651" s="5" t="s">
        <v>10</v>
      </c>
      <c r="F651" s="5" t="s">
        <v>1988</v>
      </c>
    </row>
    <row r="652" spans="1:6">
      <c r="A652" s="6" t="s">
        <v>157</v>
      </c>
      <c r="B652" s="6" t="s">
        <v>2254</v>
      </c>
      <c r="C652" s="6" t="s">
        <v>2255</v>
      </c>
      <c r="D652" s="6" t="s">
        <v>2256</v>
      </c>
      <c r="E652" s="6" t="s">
        <v>173</v>
      </c>
      <c r="F652" s="6" t="s">
        <v>1988</v>
      </c>
    </row>
    <row r="653" spans="1:6">
      <c r="A653" s="5" t="s">
        <v>157</v>
      </c>
      <c r="B653" s="5" t="s">
        <v>2257</v>
      </c>
      <c r="C653" s="5" t="s">
        <v>2258</v>
      </c>
      <c r="D653" s="5" t="s">
        <v>2259</v>
      </c>
      <c r="E653" s="5" t="s">
        <v>10</v>
      </c>
      <c r="F653" s="5" t="s">
        <v>1988</v>
      </c>
    </row>
    <row r="654" spans="1:6">
      <c r="A654" s="6" t="s">
        <v>157</v>
      </c>
      <c r="B654" s="6" t="s">
        <v>2260</v>
      </c>
      <c r="C654" s="6" t="s">
        <v>2261</v>
      </c>
      <c r="D654" s="6"/>
      <c r="E654" s="6" t="s">
        <v>10</v>
      </c>
      <c r="F654" s="6" t="s">
        <v>1988</v>
      </c>
    </row>
    <row r="655" spans="1:6">
      <c r="A655" s="5" t="s">
        <v>157</v>
      </c>
      <c r="B655" s="5" t="s">
        <v>2262</v>
      </c>
      <c r="C655" s="5" t="s">
        <v>2263</v>
      </c>
      <c r="D655" s="5" t="s">
        <v>2264</v>
      </c>
      <c r="E655" s="5" t="s">
        <v>173</v>
      </c>
      <c r="F655" s="5" t="s">
        <v>1988</v>
      </c>
    </row>
    <row r="656" spans="1:6">
      <c r="A656" s="6" t="s">
        <v>157</v>
      </c>
      <c r="B656" s="6" t="s">
        <v>2265</v>
      </c>
      <c r="C656" s="6" t="s">
        <v>2266</v>
      </c>
      <c r="D656" s="6" t="s">
        <v>2267</v>
      </c>
      <c r="E656" s="6" t="s">
        <v>10</v>
      </c>
      <c r="F656" s="6" t="s">
        <v>1988</v>
      </c>
    </row>
    <row r="657" spans="1:6">
      <c r="A657" s="5" t="s">
        <v>157</v>
      </c>
      <c r="B657" s="5" t="s">
        <v>2268</v>
      </c>
      <c r="C657" s="5"/>
      <c r="D657" s="5"/>
      <c r="E657" s="5" t="s">
        <v>10</v>
      </c>
      <c r="F657" s="5" t="s">
        <v>1988</v>
      </c>
    </row>
    <row r="658" spans="1:6">
      <c r="A658" s="6" t="s">
        <v>157</v>
      </c>
      <c r="B658" s="6" t="s">
        <v>2269</v>
      </c>
      <c r="C658" s="6" t="s">
        <v>2270</v>
      </c>
      <c r="D658" s="6" t="s">
        <v>2271</v>
      </c>
      <c r="E658" s="6" t="s">
        <v>10</v>
      </c>
      <c r="F658" s="6" t="s">
        <v>1988</v>
      </c>
    </row>
    <row r="659" spans="1:6">
      <c r="A659" s="5" t="s">
        <v>157</v>
      </c>
      <c r="B659" s="5" t="s">
        <v>2272</v>
      </c>
      <c r="C659" s="5" t="s">
        <v>2273</v>
      </c>
      <c r="D659" s="5" t="s">
        <v>2274</v>
      </c>
      <c r="E659" s="5" t="s">
        <v>10</v>
      </c>
      <c r="F659" s="5" t="s">
        <v>1988</v>
      </c>
    </row>
    <row r="660" spans="1:6">
      <c r="A660" s="6" t="s">
        <v>157</v>
      </c>
      <c r="B660" s="6" t="s">
        <v>2275</v>
      </c>
      <c r="C660" s="6" t="s">
        <v>2276</v>
      </c>
      <c r="D660" s="6" t="s">
        <v>2277</v>
      </c>
      <c r="E660" s="6" t="s">
        <v>10</v>
      </c>
      <c r="F660" s="6" t="s">
        <v>1988</v>
      </c>
    </row>
    <row r="661" spans="1:6">
      <c r="A661" s="5" t="s">
        <v>157</v>
      </c>
      <c r="B661" s="5" t="s">
        <v>2278</v>
      </c>
      <c r="C661" s="5" t="s">
        <v>2279</v>
      </c>
      <c r="D661" s="5" t="s">
        <v>2280</v>
      </c>
      <c r="E661" s="5" t="s">
        <v>10</v>
      </c>
      <c r="F661" s="5" t="s">
        <v>1988</v>
      </c>
    </row>
    <row r="662" spans="1:6">
      <c r="A662" s="6" t="s">
        <v>157</v>
      </c>
      <c r="B662" s="6" t="s">
        <v>2281</v>
      </c>
      <c r="C662" s="6" t="s">
        <v>2282</v>
      </c>
      <c r="D662" s="6" t="s">
        <v>2283</v>
      </c>
      <c r="E662" s="6" t="s">
        <v>10</v>
      </c>
      <c r="F662" s="6" t="s">
        <v>1988</v>
      </c>
    </row>
    <row r="663" spans="1:6">
      <c r="A663" s="5" t="s">
        <v>157</v>
      </c>
      <c r="B663" s="5" t="s">
        <v>2284</v>
      </c>
      <c r="C663" s="5" t="s">
        <v>2285</v>
      </c>
      <c r="D663" s="5" t="s">
        <v>2286</v>
      </c>
      <c r="E663" s="5" t="s">
        <v>173</v>
      </c>
      <c r="F663" s="5" t="s">
        <v>1988</v>
      </c>
    </row>
    <row r="664" spans="1:6">
      <c r="A664" s="6" t="s">
        <v>157</v>
      </c>
      <c r="B664" s="6" t="s">
        <v>2287</v>
      </c>
      <c r="C664" s="6" t="s">
        <v>2288</v>
      </c>
      <c r="D664" s="6"/>
      <c r="E664" s="6" t="s">
        <v>10</v>
      </c>
      <c r="F664" s="6" t="s">
        <v>1988</v>
      </c>
    </row>
    <row r="665" spans="1:6">
      <c r="A665" s="5" t="s">
        <v>157</v>
      </c>
      <c r="B665" s="5" t="s">
        <v>2289</v>
      </c>
      <c r="C665" s="5" t="s">
        <v>2290</v>
      </c>
      <c r="D665" s="5" t="s">
        <v>2291</v>
      </c>
      <c r="E665" s="5" t="s">
        <v>173</v>
      </c>
      <c r="F665" s="5" t="s">
        <v>1988</v>
      </c>
    </row>
    <row r="666" spans="1:6">
      <c r="A666" s="6" t="s">
        <v>2292</v>
      </c>
      <c r="B666" s="6" t="s">
        <v>2293</v>
      </c>
      <c r="C666" s="6" t="s">
        <v>2294</v>
      </c>
      <c r="D666" s="6" t="s">
        <v>2295</v>
      </c>
      <c r="E666" s="6" t="s">
        <v>2296</v>
      </c>
      <c r="F666" s="6" t="s">
        <v>1988</v>
      </c>
    </row>
    <row r="667" spans="1:6">
      <c r="A667" s="5" t="s">
        <v>1292</v>
      </c>
      <c r="B667" s="5" t="s">
        <v>2297</v>
      </c>
      <c r="C667" s="5" t="s">
        <v>2298</v>
      </c>
      <c r="D667" s="5" t="s">
        <v>2299</v>
      </c>
      <c r="E667" s="5" t="s">
        <v>1296</v>
      </c>
      <c r="F667" s="5" t="s">
        <v>1988</v>
      </c>
    </row>
    <row r="668" spans="1:6">
      <c r="A668" s="6" t="s">
        <v>296</v>
      </c>
      <c r="B668" s="6" t="s">
        <v>2300</v>
      </c>
      <c r="C668" s="6" t="s">
        <v>2301</v>
      </c>
      <c r="D668" s="6" t="s">
        <v>2302</v>
      </c>
      <c r="E668" s="6"/>
      <c r="F668" s="6" t="s">
        <v>1988</v>
      </c>
    </row>
    <row r="669" spans="1:6">
      <c r="A669" s="5" t="s">
        <v>296</v>
      </c>
      <c r="B669" s="5" t="s">
        <v>2303</v>
      </c>
      <c r="C669" s="5" t="s">
        <v>2304</v>
      </c>
      <c r="D669" s="5" t="s">
        <v>2305</v>
      </c>
      <c r="E669" s="5"/>
      <c r="F669" s="5" t="s">
        <v>1988</v>
      </c>
    </row>
    <row r="670" spans="1:6">
      <c r="A670" s="6" t="s">
        <v>296</v>
      </c>
      <c r="B670" s="6" t="s">
        <v>2306</v>
      </c>
      <c r="C670" s="6" t="s">
        <v>2307</v>
      </c>
      <c r="D670" s="6" t="s">
        <v>2308</v>
      </c>
      <c r="E670" s="6"/>
      <c r="F670" s="6" t="s">
        <v>1988</v>
      </c>
    </row>
    <row r="671" spans="1:6">
      <c r="A671" s="5" t="s">
        <v>296</v>
      </c>
      <c r="B671" s="5" t="s">
        <v>2309</v>
      </c>
      <c r="C671" s="5" t="s">
        <v>2310</v>
      </c>
      <c r="D671" s="5" t="s">
        <v>2311</v>
      </c>
      <c r="E671" s="5" t="s">
        <v>2312</v>
      </c>
      <c r="F671" s="5" t="s">
        <v>1988</v>
      </c>
    </row>
    <row r="672" spans="1:6">
      <c r="A672" s="6" t="s">
        <v>296</v>
      </c>
      <c r="B672" s="6" t="s">
        <v>2313</v>
      </c>
      <c r="C672" s="6" t="s">
        <v>2314</v>
      </c>
      <c r="D672" s="6" t="s">
        <v>2315</v>
      </c>
      <c r="E672" s="6" t="s">
        <v>2316</v>
      </c>
      <c r="F672" s="6" t="s">
        <v>1988</v>
      </c>
    </row>
    <row r="673" spans="1:6">
      <c r="A673" s="5" t="s">
        <v>296</v>
      </c>
      <c r="B673" s="5" t="s">
        <v>2317</v>
      </c>
      <c r="C673" s="5" t="s">
        <v>2318</v>
      </c>
      <c r="D673" s="5" t="s">
        <v>1926</v>
      </c>
      <c r="E673" s="5" t="s">
        <v>338</v>
      </c>
      <c r="F673" s="5" t="s">
        <v>1988</v>
      </c>
    </row>
    <row r="674" spans="1:6">
      <c r="A674" s="6" t="s">
        <v>296</v>
      </c>
      <c r="B674" s="6" t="s">
        <v>731</v>
      </c>
      <c r="C674" s="6" t="s">
        <v>2319</v>
      </c>
      <c r="D674" s="6" t="s">
        <v>2320</v>
      </c>
      <c r="E674" s="6"/>
      <c r="F674" s="6" t="s">
        <v>1988</v>
      </c>
    </row>
    <row r="675" spans="1:6">
      <c r="A675" s="5" t="s">
        <v>296</v>
      </c>
      <c r="B675" s="5" t="s">
        <v>2321</v>
      </c>
      <c r="C675" s="5" t="s">
        <v>853</v>
      </c>
      <c r="D675" s="5" t="s">
        <v>2322</v>
      </c>
      <c r="E675" s="5" t="s">
        <v>2323</v>
      </c>
      <c r="F675" s="5" t="s">
        <v>1988</v>
      </c>
    </row>
    <row r="676" spans="1:6">
      <c r="A676" s="6" t="s">
        <v>296</v>
      </c>
      <c r="B676" s="6" t="s">
        <v>2324</v>
      </c>
      <c r="C676" s="6" t="s">
        <v>2325</v>
      </c>
      <c r="D676" s="6" t="s">
        <v>2326</v>
      </c>
      <c r="E676" s="6" t="s">
        <v>1339</v>
      </c>
      <c r="F676" s="6" t="s">
        <v>1988</v>
      </c>
    </row>
    <row r="677" spans="1:6">
      <c r="A677" s="5" t="s">
        <v>296</v>
      </c>
      <c r="B677" s="5" t="s">
        <v>2327</v>
      </c>
      <c r="C677" s="5" t="s">
        <v>2328</v>
      </c>
      <c r="D677" s="5" t="s">
        <v>2329</v>
      </c>
      <c r="E677" s="5" t="s">
        <v>2330</v>
      </c>
      <c r="F677" s="5" t="s">
        <v>1988</v>
      </c>
    </row>
    <row r="678" spans="1:6">
      <c r="A678" s="6" t="s">
        <v>296</v>
      </c>
      <c r="B678" s="6" t="s">
        <v>2331</v>
      </c>
      <c r="C678" s="6" t="s">
        <v>2332</v>
      </c>
      <c r="D678" s="6" t="s">
        <v>2333</v>
      </c>
      <c r="E678" s="6"/>
      <c r="F678" s="6" t="s">
        <v>1988</v>
      </c>
    </row>
    <row r="679" spans="1:6">
      <c r="A679" s="5" t="s">
        <v>296</v>
      </c>
      <c r="B679" s="5" t="s">
        <v>2334</v>
      </c>
      <c r="C679" s="5" t="s">
        <v>2335</v>
      </c>
      <c r="D679" s="5" t="s">
        <v>2336</v>
      </c>
      <c r="E679" s="5" t="s">
        <v>311</v>
      </c>
      <c r="F679" s="5" t="s">
        <v>1988</v>
      </c>
    </row>
    <row r="680" spans="1:6">
      <c r="A680" s="6" t="s">
        <v>296</v>
      </c>
      <c r="B680" s="6" t="s">
        <v>2337</v>
      </c>
      <c r="C680" s="6" t="s">
        <v>2338</v>
      </c>
      <c r="D680" s="6" t="s">
        <v>2339</v>
      </c>
      <c r="E680" s="6" t="s">
        <v>2340</v>
      </c>
      <c r="F680" s="6" t="s">
        <v>1988</v>
      </c>
    </row>
    <row r="681" spans="1:6">
      <c r="A681" s="5" t="s">
        <v>296</v>
      </c>
      <c r="B681" s="5" t="s">
        <v>2341</v>
      </c>
      <c r="C681" s="5" t="s">
        <v>2342</v>
      </c>
      <c r="D681" s="5" t="s">
        <v>2343</v>
      </c>
      <c r="E681" s="5"/>
      <c r="F681" s="5" t="s">
        <v>1988</v>
      </c>
    </row>
    <row r="682" spans="1:6">
      <c r="A682" s="6" t="s">
        <v>296</v>
      </c>
      <c r="B682" s="6" t="s">
        <v>2344</v>
      </c>
      <c r="C682" s="6" t="s">
        <v>2345</v>
      </c>
      <c r="D682" s="6" t="s">
        <v>2346</v>
      </c>
      <c r="E682" s="6" t="s">
        <v>303</v>
      </c>
      <c r="F682" s="6" t="s">
        <v>1988</v>
      </c>
    </row>
    <row r="683" spans="1:6">
      <c r="A683" s="5" t="s">
        <v>296</v>
      </c>
      <c r="B683" s="5" t="s">
        <v>2347</v>
      </c>
      <c r="C683" s="5" t="s">
        <v>2348</v>
      </c>
      <c r="D683" s="5" t="s">
        <v>2349</v>
      </c>
      <c r="E683" s="5" t="s">
        <v>2350</v>
      </c>
      <c r="F683" s="5" t="s">
        <v>1988</v>
      </c>
    </row>
    <row r="684" spans="1:6">
      <c r="A684" s="6" t="s">
        <v>296</v>
      </c>
      <c r="B684" s="6" t="s">
        <v>2351</v>
      </c>
      <c r="C684" s="6" t="s">
        <v>2352</v>
      </c>
      <c r="D684" s="6" t="s">
        <v>2353</v>
      </c>
      <c r="E684" s="6"/>
      <c r="F684" s="6" t="s">
        <v>1988</v>
      </c>
    </row>
    <row r="685" spans="1:6">
      <c r="A685" s="5" t="s">
        <v>342</v>
      </c>
      <c r="B685" s="5" t="s">
        <v>2354</v>
      </c>
      <c r="C685" s="5" t="s">
        <v>2355</v>
      </c>
      <c r="D685" s="5" t="s">
        <v>2356</v>
      </c>
      <c r="E685" s="5" t="s">
        <v>2357</v>
      </c>
      <c r="F685" s="5" t="s">
        <v>1988</v>
      </c>
    </row>
    <row r="686" spans="1:6">
      <c r="A686" s="6" t="s">
        <v>342</v>
      </c>
      <c r="B686" s="6" t="s">
        <v>2358</v>
      </c>
      <c r="C686" s="6" t="s">
        <v>2359</v>
      </c>
      <c r="D686" s="6" t="s">
        <v>2360</v>
      </c>
      <c r="E686" s="6" t="s">
        <v>1383</v>
      </c>
      <c r="F686" s="6" t="s">
        <v>1988</v>
      </c>
    </row>
    <row r="687" spans="1:6">
      <c r="A687" s="5" t="s">
        <v>342</v>
      </c>
      <c r="B687" s="5" t="s">
        <v>2361</v>
      </c>
      <c r="C687" s="5" t="s">
        <v>2362</v>
      </c>
      <c r="D687" s="5" t="s">
        <v>2363</v>
      </c>
      <c r="E687" s="5" t="s">
        <v>2364</v>
      </c>
      <c r="F687" s="5" t="s">
        <v>1988</v>
      </c>
    </row>
    <row r="688" spans="1:6">
      <c r="A688" s="6" t="s">
        <v>342</v>
      </c>
      <c r="B688" s="6" t="s">
        <v>2365</v>
      </c>
      <c r="C688" s="6" t="s">
        <v>2366</v>
      </c>
      <c r="D688" s="6" t="s">
        <v>2367</v>
      </c>
      <c r="E688" s="6" t="s">
        <v>2368</v>
      </c>
      <c r="F688" s="6" t="s">
        <v>1988</v>
      </c>
    </row>
    <row r="689" spans="1:6">
      <c r="A689" s="5" t="s">
        <v>342</v>
      </c>
      <c r="B689" s="5" t="s">
        <v>2369</v>
      </c>
      <c r="C689" s="5" t="s">
        <v>2370</v>
      </c>
      <c r="D689" s="5" t="s">
        <v>2371</v>
      </c>
      <c r="E689" s="5" t="s">
        <v>366</v>
      </c>
      <c r="F689" s="5" t="s">
        <v>1988</v>
      </c>
    </row>
    <row r="690" spans="1:6">
      <c r="A690" s="6" t="s">
        <v>342</v>
      </c>
      <c r="B690" s="6" t="s">
        <v>2372</v>
      </c>
      <c r="C690" s="6" t="s">
        <v>2373</v>
      </c>
      <c r="D690" s="6" t="s">
        <v>2374</v>
      </c>
      <c r="E690" s="6" t="s">
        <v>358</v>
      </c>
      <c r="F690" s="6" t="s">
        <v>1988</v>
      </c>
    </row>
    <row r="691" spans="1:6">
      <c r="A691" s="5" t="s">
        <v>342</v>
      </c>
      <c r="B691" s="5" t="s">
        <v>2375</v>
      </c>
      <c r="C691" s="5" t="s">
        <v>2376</v>
      </c>
      <c r="D691" s="5" t="s">
        <v>2377</v>
      </c>
      <c r="E691" s="5" t="s">
        <v>1367</v>
      </c>
      <c r="F691" s="5" t="s">
        <v>1988</v>
      </c>
    </row>
    <row r="692" spans="1:6">
      <c r="A692" s="6" t="s">
        <v>342</v>
      </c>
      <c r="B692" s="6" t="s">
        <v>2378</v>
      </c>
      <c r="C692" s="6" t="s">
        <v>2379</v>
      </c>
      <c r="D692" s="6" t="s">
        <v>2380</v>
      </c>
      <c r="E692" s="6" t="s">
        <v>2381</v>
      </c>
      <c r="F692" s="6" t="s">
        <v>1988</v>
      </c>
    </row>
    <row r="693" spans="1:6">
      <c r="A693" s="5" t="s">
        <v>342</v>
      </c>
      <c r="B693" s="5" t="s">
        <v>2382</v>
      </c>
      <c r="C693" s="5" t="s">
        <v>2383</v>
      </c>
      <c r="D693" s="5" t="s">
        <v>2384</v>
      </c>
      <c r="E693" s="5" t="s">
        <v>1417</v>
      </c>
      <c r="F693" s="5" t="s">
        <v>1988</v>
      </c>
    </row>
    <row r="694" spans="1:6">
      <c r="A694" s="6" t="s">
        <v>342</v>
      </c>
      <c r="B694" s="6" t="s">
        <v>2385</v>
      </c>
      <c r="C694" s="6" t="s">
        <v>2386</v>
      </c>
      <c r="D694" s="6" t="s">
        <v>2387</v>
      </c>
      <c r="E694" s="6" t="s">
        <v>2388</v>
      </c>
      <c r="F694" s="6" t="s">
        <v>1988</v>
      </c>
    </row>
    <row r="695" spans="1:6">
      <c r="A695" s="5" t="s">
        <v>342</v>
      </c>
      <c r="B695" s="5" t="s">
        <v>2389</v>
      </c>
      <c r="C695" s="5" t="s">
        <v>2390</v>
      </c>
      <c r="D695" s="5" t="s">
        <v>2391</v>
      </c>
      <c r="E695" s="5" t="s">
        <v>2392</v>
      </c>
      <c r="F695" s="5" t="s">
        <v>1988</v>
      </c>
    </row>
    <row r="696" spans="1:6">
      <c r="A696" s="6" t="s">
        <v>342</v>
      </c>
      <c r="B696" s="6" t="s">
        <v>2393</v>
      </c>
      <c r="C696" s="6" t="s">
        <v>507</v>
      </c>
      <c r="D696" s="6" t="s">
        <v>2394</v>
      </c>
      <c r="E696" s="6" t="s">
        <v>1436</v>
      </c>
      <c r="F696" s="6" t="s">
        <v>1988</v>
      </c>
    </row>
    <row r="697" spans="1:6">
      <c r="A697" s="5" t="s">
        <v>342</v>
      </c>
      <c r="B697" s="5" t="s">
        <v>2395</v>
      </c>
      <c r="C697" s="5" t="s">
        <v>2396</v>
      </c>
      <c r="D697" s="5" t="s">
        <v>2397</v>
      </c>
      <c r="E697" s="5" t="s">
        <v>2398</v>
      </c>
      <c r="F697" s="5" t="s">
        <v>1988</v>
      </c>
    </row>
    <row r="698" spans="1:6">
      <c r="A698" s="6" t="s">
        <v>342</v>
      </c>
      <c r="B698" s="6" t="s">
        <v>2399</v>
      </c>
      <c r="C698" s="6" t="s">
        <v>2400</v>
      </c>
      <c r="D698" s="6" t="s">
        <v>2401</v>
      </c>
      <c r="E698" s="6" t="s">
        <v>2357</v>
      </c>
      <c r="F698" s="6" t="s">
        <v>1988</v>
      </c>
    </row>
    <row r="699" spans="1:6">
      <c r="A699" s="5" t="s">
        <v>342</v>
      </c>
      <c r="B699" s="5" t="s">
        <v>2402</v>
      </c>
      <c r="C699" s="5" t="s">
        <v>2403</v>
      </c>
      <c r="D699" s="5" t="s">
        <v>2404</v>
      </c>
      <c r="E699" s="5" t="s">
        <v>436</v>
      </c>
      <c r="F699" s="5" t="s">
        <v>1988</v>
      </c>
    </row>
    <row r="700" spans="1:6">
      <c r="A700" s="6" t="s">
        <v>342</v>
      </c>
      <c r="B700" s="6" t="s">
        <v>2405</v>
      </c>
      <c r="C700" s="6" t="s">
        <v>2406</v>
      </c>
      <c r="D700" s="6" t="s">
        <v>2407</v>
      </c>
      <c r="E700" s="6" t="s">
        <v>2408</v>
      </c>
      <c r="F700" s="6" t="s">
        <v>1988</v>
      </c>
    </row>
    <row r="701" spans="1:6">
      <c r="A701" s="5" t="s">
        <v>342</v>
      </c>
      <c r="B701" s="5" t="s">
        <v>2409</v>
      </c>
      <c r="C701" s="5" t="s">
        <v>2410</v>
      </c>
      <c r="D701" s="5" t="s">
        <v>2411</v>
      </c>
      <c r="E701" s="5" t="s">
        <v>1452</v>
      </c>
      <c r="F701" s="5" t="s">
        <v>1988</v>
      </c>
    </row>
    <row r="702" spans="1:6">
      <c r="A702" s="6" t="s">
        <v>342</v>
      </c>
      <c r="B702" s="6" t="s">
        <v>2412</v>
      </c>
      <c r="C702" s="6" t="s">
        <v>2413</v>
      </c>
      <c r="D702" s="6" t="s">
        <v>2414</v>
      </c>
      <c r="E702" s="6" t="s">
        <v>2415</v>
      </c>
      <c r="F702" s="6" t="s">
        <v>1988</v>
      </c>
    </row>
    <row r="703" spans="1:6">
      <c r="A703" s="5" t="s">
        <v>342</v>
      </c>
      <c r="B703" s="5" t="s">
        <v>2001</v>
      </c>
      <c r="C703" s="5" t="s">
        <v>2416</v>
      </c>
      <c r="D703" s="5" t="s">
        <v>2417</v>
      </c>
      <c r="E703" s="5" t="s">
        <v>2368</v>
      </c>
      <c r="F703" s="5" t="s">
        <v>1988</v>
      </c>
    </row>
    <row r="704" spans="1:6">
      <c r="A704" s="6" t="s">
        <v>342</v>
      </c>
      <c r="B704" s="6" t="s">
        <v>2418</v>
      </c>
      <c r="C704" s="6" t="s">
        <v>2419</v>
      </c>
      <c r="D704" s="6" t="s">
        <v>2420</v>
      </c>
      <c r="E704" s="6" t="s">
        <v>463</v>
      </c>
      <c r="F704" s="6" t="s">
        <v>1988</v>
      </c>
    </row>
    <row r="705" spans="1:6">
      <c r="A705" s="5" t="s">
        <v>342</v>
      </c>
      <c r="B705" s="5" t="s">
        <v>2421</v>
      </c>
      <c r="C705" s="5" t="s">
        <v>2422</v>
      </c>
      <c r="D705" s="5" t="s">
        <v>2423</v>
      </c>
      <c r="E705" s="5" t="s">
        <v>2424</v>
      </c>
      <c r="F705" s="5" t="s">
        <v>1988</v>
      </c>
    </row>
    <row r="706" spans="1:6">
      <c r="A706" s="6" t="s">
        <v>342</v>
      </c>
      <c r="B706" s="6" t="s">
        <v>2425</v>
      </c>
      <c r="C706" s="6" t="s">
        <v>2426</v>
      </c>
      <c r="D706" s="6" t="s">
        <v>2427</v>
      </c>
      <c r="E706" s="6" t="s">
        <v>2415</v>
      </c>
      <c r="F706" s="6" t="s">
        <v>1988</v>
      </c>
    </row>
    <row r="707" spans="1:6">
      <c r="A707" s="5" t="s">
        <v>342</v>
      </c>
      <c r="B707" s="5" t="s">
        <v>2428</v>
      </c>
      <c r="C707" s="5" t="s">
        <v>2429</v>
      </c>
      <c r="D707" s="5" t="s">
        <v>2430</v>
      </c>
      <c r="E707" s="5" t="s">
        <v>346</v>
      </c>
      <c r="F707" s="5" t="s">
        <v>1988</v>
      </c>
    </row>
    <row r="708" spans="1:6">
      <c r="A708" s="6" t="s">
        <v>342</v>
      </c>
      <c r="B708" s="6" t="s">
        <v>2431</v>
      </c>
      <c r="C708" s="6" t="s">
        <v>2432</v>
      </c>
      <c r="D708" s="6" t="s">
        <v>2433</v>
      </c>
      <c r="E708" s="6" t="s">
        <v>2434</v>
      </c>
      <c r="F708" s="6" t="s">
        <v>1988</v>
      </c>
    </row>
    <row r="709" spans="1:6">
      <c r="A709" s="5" t="s">
        <v>342</v>
      </c>
      <c r="B709" s="5" t="s">
        <v>2435</v>
      </c>
      <c r="C709" s="5" t="s">
        <v>2436</v>
      </c>
      <c r="D709" s="5" t="s">
        <v>2437</v>
      </c>
      <c r="E709" s="5" t="s">
        <v>2438</v>
      </c>
      <c r="F709" s="5" t="s">
        <v>1988</v>
      </c>
    </row>
    <row r="710" spans="1:6">
      <c r="A710" s="6" t="s">
        <v>342</v>
      </c>
      <c r="B710" s="6" t="s">
        <v>2439</v>
      </c>
      <c r="C710" s="6" t="s">
        <v>2440</v>
      </c>
      <c r="D710" s="6" t="s">
        <v>2441</v>
      </c>
      <c r="E710" s="6" t="s">
        <v>1448</v>
      </c>
      <c r="F710" s="6" t="s">
        <v>1988</v>
      </c>
    </row>
    <row r="711" spans="1:6">
      <c r="A711" s="5" t="s">
        <v>342</v>
      </c>
      <c r="B711" s="5" t="s">
        <v>2442</v>
      </c>
      <c r="C711" s="5" t="s">
        <v>2443</v>
      </c>
      <c r="D711" s="5" t="s">
        <v>2444</v>
      </c>
      <c r="E711" s="5" t="s">
        <v>1355</v>
      </c>
      <c r="F711" s="5" t="s">
        <v>1988</v>
      </c>
    </row>
    <row r="712" spans="1:6">
      <c r="A712" s="6" t="s">
        <v>342</v>
      </c>
      <c r="B712" s="6" t="s">
        <v>2445</v>
      </c>
      <c r="C712" s="6" t="s">
        <v>2446</v>
      </c>
      <c r="D712" s="6" t="s">
        <v>2447</v>
      </c>
      <c r="E712" s="6" t="s">
        <v>1444</v>
      </c>
      <c r="F712" s="6" t="s">
        <v>1988</v>
      </c>
    </row>
    <row r="713" spans="1:6">
      <c r="A713" s="5" t="s">
        <v>342</v>
      </c>
      <c r="B713" s="5" t="s">
        <v>2448</v>
      </c>
      <c r="C713" s="5" t="s">
        <v>2449</v>
      </c>
      <c r="D713" s="5" t="s">
        <v>2450</v>
      </c>
      <c r="E713" s="5" t="s">
        <v>1387</v>
      </c>
      <c r="F713" s="5" t="s">
        <v>1988</v>
      </c>
    </row>
    <row r="714" spans="1:6">
      <c r="A714" s="6" t="s">
        <v>342</v>
      </c>
      <c r="B714" s="6" t="s">
        <v>2451</v>
      </c>
      <c r="C714" s="6" t="s">
        <v>2452</v>
      </c>
      <c r="D714" s="6" t="s">
        <v>2453</v>
      </c>
      <c r="E714" s="6" t="s">
        <v>350</v>
      </c>
      <c r="F714" s="6" t="s">
        <v>1988</v>
      </c>
    </row>
    <row r="715" spans="1:6">
      <c r="A715" s="5" t="s">
        <v>342</v>
      </c>
      <c r="B715" s="5" t="s">
        <v>2454</v>
      </c>
      <c r="C715" s="5" t="s">
        <v>2455</v>
      </c>
      <c r="D715" s="5" t="s">
        <v>2456</v>
      </c>
      <c r="E715" s="5" t="s">
        <v>2457</v>
      </c>
      <c r="F715" s="5" t="s">
        <v>1988</v>
      </c>
    </row>
    <row r="716" spans="1:6">
      <c r="A716" s="6" t="s">
        <v>342</v>
      </c>
      <c r="B716" s="6" t="s">
        <v>2458</v>
      </c>
      <c r="C716" s="6" t="s">
        <v>2459</v>
      </c>
      <c r="D716" s="6" t="s">
        <v>2460</v>
      </c>
      <c r="E716" s="6" t="s">
        <v>2461</v>
      </c>
      <c r="F716" s="6" t="s">
        <v>1988</v>
      </c>
    </row>
    <row r="717" spans="1:6">
      <c r="A717" s="5" t="s">
        <v>342</v>
      </c>
      <c r="B717" s="5" t="s">
        <v>2462</v>
      </c>
      <c r="C717" s="5" t="s">
        <v>2463</v>
      </c>
      <c r="D717" s="5" t="s">
        <v>2464</v>
      </c>
      <c r="E717" s="5" t="s">
        <v>459</v>
      </c>
      <c r="F717" s="5" t="s">
        <v>1988</v>
      </c>
    </row>
    <row r="718" spans="1:6">
      <c r="A718" s="6" t="s">
        <v>342</v>
      </c>
      <c r="B718" s="6" t="s">
        <v>2465</v>
      </c>
      <c r="C718" s="6" t="s">
        <v>2466</v>
      </c>
      <c r="D718" s="6" t="s">
        <v>2467</v>
      </c>
      <c r="E718" s="6" t="s">
        <v>2438</v>
      </c>
      <c r="F718" s="6" t="s">
        <v>1988</v>
      </c>
    </row>
    <row r="719" spans="1:6">
      <c r="A719" s="5" t="s">
        <v>342</v>
      </c>
      <c r="B719" s="5" t="s">
        <v>2468</v>
      </c>
      <c r="C719" s="5" t="s">
        <v>2469</v>
      </c>
      <c r="D719" s="5" t="s">
        <v>2470</v>
      </c>
      <c r="E719" s="5" t="s">
        <v>2471</v>
      </c>
      <c r="F719" s="5" t="s">
        <v>1988</v>
      </c>
    </row>
    <row r="720" spans="1:6">
      <c r="A720" s="6" t="s">
        <v>342</v>
      </c>
      <c r="B720" s="6" t="s">
        <v>2472</v>
      </c>
      <c r="C720" s="6" t="s">
        <v>2473</v>
      </c>
      <c r="D720" s="6" t="s">
        <v>2474</v>
      </c>
      <c r="E720" s="6" t="s">
        <v>1425</v>
      </c>
      <c r="F720" s="6" t="s">
        <v>1988</v>
      </c>
    </row>
    <row r="721" spans="1:6">
      <c r="A721" s="5" t="s">
        <v>342</v>
      </c>
      <c r="B721" s="5" t="s">
        <v>2475</v>
      </c>
      <c r="C721" s="5" t="s">
        <v>2476</v>
      </c>
      <c r="D721" s="5" t="s">
        <v>2477</v>
      </c>
      <c r="E721" s="5" t="s">
        <v>2478</v>
      </c>
      <c r="F721" s="5" t="s">
        <v>1988</v>
      </c>
    </row>
    <row r="722" spans="1:6">
      <c r="A722" s="6" t="s">
        <v>342</v>
      </c>
      <c r="B722" s="6" t="s">
        <v>2479</v>
      </c>
      <c r="C722" s="6" t="s">
        <v>2480</v>
      </c>
      <c r="D722" s="6" t="s">
        <v>2481</v>
      </c>
      <c r="E722" s="6" t="s">
        <v>1452</v>
      </c>
      <c r="F722" s="6" t="s">
        <v>1988</v>
      </c>
    </row>
    <row r="723" spans="1:6">
      <c r="A723" s="5" t="s">
        <v>342</v>
      </c>
      <c r="B723" s="5" t="s">
        <v>2482</v>
      </c>
      <c r="C723" s="5" t="s">
        <v>2483</v>
      </c>
      <c r="D723" s="5" t="s">
        <v>2484</v>
      </c>
      <c r="E723" s="5" t="s">
        <v>374</v>
      </c>
      <c r="F723" s="5" t="s">
        <v>1988</v>
      </c>
    </row>
    <row r="724" spans="1:6">
      <c r="A724" s="6" t="s">
        <v>342</v>
      </c>
      <c r="B724" s="6" t="s">
        <v>2485</v>
      </c>
      <c r="C724" s="6" t="s">
        <v>2486</v>
      </c>
      <c r="D724" s="6" t="s">
        <v>2487</v>
      </c>
      <c r="E724" s="6" t="s">
        <v>2488</v>
      </c>
      <c r="F724" s="6" t="s">
        <v>1988</v>
      </c>
    </row>
    <row r="725" spans="1:6">
      <c r="A725" s="5" t="s">
        <v>342</v>
      </c>
      <c r="B725" s="5" t="s">
        <v>2489</v>
      </c>
      <c r="C725" s="5" t="s">
        <v>2490</v>
      </c>
      <c r="D725" s="5" t="s">
        <v>2491</v>
      </c>
      <c r="E725" s="5" t="s">
        <v>2492</v>
      </c>
      <c r="F725" s="5" t="s">
        <v>1988</v>
      </c>
    </row>
    <row r="726" spans="1:6">
      <c r="A726" s="6" t="s">
        <v>342</v>
      </c>
      <c r="B726" s="6" t="s">
        <v>2493</v>
      </c>
      <c r="C726" s="6" t="s">
        <v>2494</v>
      </c>
      <c r="D726" s="6" t="s">
        <v>2495</v>
      </c>
      <c r="E726" s="6" t="s">
        <v>2388</v>
      </c>
      <c r="F726" s="6" t="s">
        <v>1988</v>
      </c>
    </row>
    <row r="727" spans="1:6">
      <c r="A727" s="5" t="s">
        <v>342</v>
      </c>
      <c r="B727" s="5" t="s">
        <v>2496</v>
      </c>
      <c r="C727" s="5" t="s">
        <v>2497</v>
      </c>
      <c r="D727" s="5" t="s">
        <v>2498</v>
      </c>
      <c r="E727" s="5" t="s">
        <v>2499</v>
      </c>
      <c r="F727" s="5" t="s">
        <v>1988</v>
      </c>
    </row>
    <row r="728" spans="1:6">
      <c r="A728" s="6" t="s">
        <v>342</v>
      </c>
      <c r="B728" s="6" t="s">
        <v>2500</v>
      </c>
      <c r="C728" s="6" t="s">
        <v>2501</v>
      </c>
      <c r="D728" s="6" t="s">
        <v>2502</v>
      </c>
      <c r="E728" s="6" t="s">
        <v>366</v>
      </c>
      <c r="F728" s="6" t="s">
        <v>1988</v>
      </c>
    </row>
    <row r="729" spans="1:6">
      <c r="A729" s="5" t="s">
        <v>342</v>
      </c>
      <c r="B729" s="5" t="s">
        <v>2503</v>
      </c>
      <c r="C729" s="5" t="s">
        <v>2504</v>
      </c>
      <c r="D729" s="5" t="s">
        <v>2505</v>
      </c>
      <c r="E729" s="5" t="s">
        <v>2388</v>
      </c>
      <c r="F729" s="5" t="s">
        <v>1988</v>
      </c>
    </row>
    <row r="730" spans="1:6">
      <c r="A730" s="6" t="s">
        <v>342</v>
      </c>
      <c r="B730" s="6" t="s">
        <v>2506</v>
      </c>
      <c r="C730" s="6" t="s">
        <v>2507</v>
      </c>
      <c r="D730" s="6" t="s">
        <v>2508</v>
      </c>
      <c r="E730" s="6" t="s">
        <v>1429</v>
      </c>
      <c r="F730" s="6" t="s">
        <v>1988</v>
      </c>
    </row>
    <row r="731" spans="1:6">
      <c r="A731" s="5" t="s">
        <v>486</v>
      </c>
      <c r="B731" s="5" t="s">
        <v>2509</v>
      </c>
      <c r="C731" s="5" t="s">
        <v>2510</v>
      </c>
      <c r="D731" s="5" t="s">
        <v>2511</v>
      </c>
      <c r="E731" s="5" t="s">
        <v>2512</v>
      </c>
      <c r="F731" s="5" t="s">
        <v>1988</v>
      </c>
    </row>
    <row r="732" spans="1:6">
      <c r="A732" s="6" t="s">
        <v>486</v>
      </c>
      <c r="B732" s="6" t="s">
        <v>2513</v>
      </c>
      <c r="C732" s="6" t="s">
        <v>2514</v>
      </c>
      <c r="D732" s="6" t="s">
        <v>2515</v>
      </c>
      <c r="E732" s="6" t="s">
        <v>494</v>
      </c>
      <c r="F732" s="6" t="s">
        <v>1988</v>
      </c>
    </row>
    <row r="733" spans="1:6">
      <c r="A733" s="5" t="s">
        <v>486</v>
      </c>
      <c r="B733" s="5" t="s">
        <v>2516</v>
      </c>
      <c r="C733" s="5" t="s">
        <v>2517</v>
      </c>
      <c r="D733" s="5" t="s">
        <v>2518</v>
      </c>
      <c r="E733" s="5" t="s">
        <v>1470</v>
      </c>
      <c r="F733" s="5" t="s">
        <v>1988</v>
      </c>
    </row>
    <row r="734" spans="1:6">
      <c r="A734" s="6" t="s">
        <v>486</v>
      </c>
      <c r="B734" s="6" t="s">
        <v>2519</v>
      </c>
      <c r="C734" s="6" t="s">
        <v>2520</v>
      </c>
      <c r="D734" s="6" t="s">
        <v>2521</v>
      </c>
      <c r="E734" s="6" t="s">
        <v>1470</v>
      </c>
      <c r="F734" s="6" t="s">
        <v>1988</v>
      </c>
    </row>
    <row r="735" spans="1:6">
      <c r="A735" s="5" t="s">
        <v>498</v>
      </c>
      <c r="B735" s="5" t="s">
        <v>2522</v>
      </c>
      <c r="C735" s="5" t="s">
        <v>2523</v>
      </c>
      <c r="D735" s="5" t="s">
        <v>2524</v>
      </c>
      <c r="E735" s="5" t="s">
        <v>2525</v>
      </c>
      <c r="F735" s="5" t="s">
        <v>1988</v>
      </c>
    </row>
    <row r="736" spans="1:6">
      <c r="A736" s="6" t="s">
        <v>503</v>
      </c>
      <c r="B736" s="6" t="s">
        <v>2526</v>
      </c>
      <c r="C736" s="6" t="s">
        <v>2527</v>
      </c>
      <c r="D736" s="6" t="s">
        <v>2528</v>
      </c>
      <c r="E736" s="6" t="s">
        <v>2529</v>
      </c>
      <c r="F736" s="6" t="s">
        <v>1988</v>
      </c>
    </row>
    <row r="737" spans="1:6">
      <c r="A737" s="5" t="s">
        <v>503</v>
      </c>
      <c r="B737" s="5" t="s">
        <v>2530</v>
      </c>
      <c r="C737" s="5" t="s">
        <v>2531</v>
      </c>
      <c r="D737" s="5" t="s">
        <v>2532</v>
      </c>
      <c r="E737" s="5" t="s">
        <v>523</v>
      </c>
      <c r="F737" s="5" t="s">
        <v>1988</v>
      </c>
    </row>
    <row r="738" spans="1:6">
      <c r="A738" s="6" t="s">
        <v>503</v>
      </c>
      <c r="B738" s="6" t="s">
        <v>2533</v>
      </c>
      <c r="C738" s="6" t="s">
        <v>2534</v>
      </c>
      <c r="D738" s="6" t="s">
        <v>2535</v>
      </c>
      <c r="E738" s="6" t="s">
        <v>519</v>
      </c>
      <c r="F738" s="6" t="s">
        <v>1988</v>
      </c>
    </row>
    <row r="739" spans="1:6">
      <c r="A739" s="5" t="s">
        <v>503</v>
      </c>
      <c r="B739" s="5" t="s">
        <v>2536</v>
      </c>
      <c r="C739" s="5" t="s">
        <v>2537</v>
      </c>
      <c r="D739" s="5" t="s">
        <v>2538</v>
      </c>
      <c r="E739" s="5" t="s">
        <v>2539</v>
      </c>
      <c r="F739" s="5" t="s">
        <v>1988</v>
      </c>
    </row>
    <row r="740" spans="1:6">
      <c r="A740" s="6" t="s">
        <v>503</v>
      </c>
      <c r="B740" s="6" t="s">
        <v>2540</v>
      </c>
      <c r="C740" s="6" t="s">
        <v>2541</v>
      </c>
      <c r="D740" s="6" t="s">
        <v>2542</v>
      </c>
      <c r="E740" s="6" t="s">
        <v>1492</v>
      </c>
      <c r="F740" s="6" t="s">
        <v>1988</v>
      </c>
    </row>
    <row r="741" spans="1:6">
      <c r="A741" s="5" t="s">
        <v>503</v>
      </c>
      <c r="B741" s="5" t="s">
        <v>2543</v>
      </c>
      <c r="C741" s="5" t="s">
        <v>2544</v>
      </c>
      <c r="D741" s="5" t="s">
        <v>2545</v>
      </c>
      <c r="E741" s="5" t="s">
        <v>2546</v>
      </c>
      <c r="F741" s="5" t="s">
        <v>1988</v>
      </c>
    </row>
    <row r="742" spans="1:6">
      <c r="A742" s="6" t="s">
        <v>503</v>
      </c>
      <c r="B742" s="6" t="s">
        <v>2547</v>
      </c>
      <c r="C742" s="6" t="s">
        <v>2548</v>
      </c>
      <c r="D742" s="6" t="s">
        <v>2549</v>
      </c>
      <c r="E742" s="6" t="s">
        <v>2550</v>
      </c>
      <c r="F742" s="6" t="s">
        <v>1988</v>
      </c>
    </row>
    <row r="743" spans="1:6">
      <c r="A743" s="5" t="s">
        <v>503</v>
      </c>
      <c r="B743" s="5" t="s">
        <v>2551</v>
      </c>
      <c r="C743" s="5" t="s">
        <v>2552</v>
      </c>
      <c r="D743" s="5" t="s">
        <v>2553</v>
      </c>
      <c r="E743" s="5" t="s">
        <v>928</v>
      </c>
      <c r="F743" s="5" t="s">
        <v>1988</v>
      </c>
    </row>
    <row r="744" spans="1:6">
      <c r="A744" s="6" t="s">
        <v>503</v>
      </c>
      <c r="B744" s="6" t="s">
        <v>2554</v>
      </c>
      <c r="C744" s="6" t="s">
        <v>2555</v>
      </c>
      <c r="D744" s="6" t="s">
        <v>2556</v>
      </c>
      <c r="E744" s="6" t="s">
        <v>1480</v>
      </c>
      <c r="F744" s="6" t="s">
        <v>1988</v>
      </c>
    </row>
    <row r="745" spans="1:6">
      <c r="A745" s="5" t="s">
        <v>503</v>
      </c>
      <c r="B745" s="5" t="s">
        <v>2557</v>
      </c>
      <c r="C745" s="5" t="s">
        <v>2558</v>
      </c>
      <c r="D745" s="5" t="s">
        <v>2559</v>
      </c>
      <c r="E745" s="5" t="s">
        <v>1496</v>
      </c>
      <c r="F745" s="5" t="s">
        <v>1988</v>
      </c>
    </row>
    <row r="746" spans="1:6">
      <c r="A746" s="6" t="s">
        <v>503</v>
      </c>
      <c r="B746" s="6" t="s">
        <v>2560</v>
      </c>
      <c r="C746" s="6" t="s">
        <v>2561</v>
      </c>
      <c r="D746" s="6" t="s">
        <v>2562</v>
      </c>
      <c r="E746" s="6" t="s">
        <v>1480</v>
      </c>
      <c r="F746" s="6" t="s">
        <v>1988</v>
      </c>
    </row>
    <row r="747" spans="1:6">
      <c r="A747" s="5" t="s">
        <v>503</v>
      </c>
      <c r="B747" s="5" t="s">
        <v>1918</v>
      </c>
      <c r="C747" s="5" t="s">
        <v>2563</v>
      </c>
      <c r="D747" s="5" t="s">
        <v>2564</v>
      </c>
      <c r="E747" s="5" t="s">
        <v>1506</v>
      </c>
      <c r="F747" s="5" t="s">
        <v>1988</v>
      </c>
    </row>
    <row r="748" spans="1:6">
      <c r="A748" s="6" t="s">
        <v>503</v>
      </c>
      <c r="B748" s="6" t="s">
        <v>2565</v>
      </c>
      <c r="C748" s="6" t="s">
        <v>2566</v>
      </c>
      <c r="D748" s="6" t="s">
        <v>2567</v>
      </c>
      <c r="E748" s="6" t="s">
        <v>2568</v>
      </c>
      <c r="F748" s="6" t="s">
        <v>1988</v>
      </c>
    </row>
    <row r="749" spans="1:6">
      <c r="A749" s="5" t="s">
        <v>549</v>
      </c>
      <c r="B749" s="5" t="s">
        <v>2569</v>
      </c>
      <c r="C749" s="5" t="s">
        <v>2570</v>
      </c>
      <c r="D749" s="5" t="s">
        <v>2571</v>
      </c>
      <c r="E749" s="5" t="s">
        <v>553</v>
      </c>
      <c r="F749" s="5" t="s">
        <v>1988</v>
      </c>
    </row>
    <row r="750" spans="1:6">
      <c r="A750" s="6" t="s">
        <v>554</v>
      </c>
      <c r="B750" s="6" t="s">
        <v>2572</v>
      </c>
      <c r="C750" s="6" t="s">
        <v>2573</v>
      </c>
      <c r="D750" s="6" t="s">
        <v>2574</v>
      </c>
      <c r="E750" s="6" t="s">
        <v>1533</v>
      </c>
      <c r="F750" s="6" t="s">
        <v>1988</v>
      </c>
    </row>
    <row r="751" spans="1:6">
      <c r="A751" s="5" t="s">
        <v>554</v>
      </c>
      <c r="B751" s="5" t="s">
        <v>2575</v>
      </c>
      <c r="C751" s="5" t="s">
        <v>2576</v>
      </c>
      <c r="D751" s="5" t="s">
        <v>2577</v>
      </c>
      <c r="E751" s="5" t="s">
        <v>1529</v>
      </c>
      <c r="F751" s="5" t="s">
        <v>1988</v>
      </c>
    </row>
    <row r="752" spans="1:6">
      <c r="A752" s="6" t="s">
        <v>554</v>
      </c>
      <c r="B752" s="6" t="s">
        <v>2578</v>
      </c>
      <c r="C752" s="6" t="s">
        <v>2579</v>
      </c>
      <c r="D752" s="6" t="s">
        <v>2580</v>
      </c>
      <c r="E752" s="6" t="s">
        <v>558</v>
      </c>
      <c r="F752" s="6" t="s">
        <v>1988</v>
      </c>
    </row>
    <row r="753" spans="1:6">
      <c r="A753" s="5" t="s">
        <v>554</v>
      </c>
      <c r="B753" s="5" t="s">
        <v>2581</v>
      </c>
      <c r="C753" s="5" t="s">
        <v>2582</v>
      </c>
      <c r="D753" s="5" t="s">
        <v>2583</v>
      </c>
      <c r="E753" s="5" t="s">
        <v>2584</v>
      </c>
      <c r="F753" s="5" t="s">
        <v>1988</v>
      </c>
    </row>
    <row r="754" spans="1:6">
      <c r="A754" s="6" t="s">
        <v>554</v>
      </c>
      <c r="B754" s="6" t="s">
        <v>2585</v>
      </c>
      <c r="C754" s="6" t="s">
        <v>2586</v>
      </c>
      <c r="D754" s="6" t="s">
        <v>2587</v>
      </c>
      <c r="E754" s="6" t="s">
        <v>562</v>
      </c>
      <c r="F754" s="6" t="s">
        <v>1988</v>
      </c>
    </row>
    <row r="755" spans="1:6">
      <c r="A755" s="5" t="s">
        <v>554</v>
      </c>
      <c r="B755" s="5" t="s">
        <v>2588</v>
      </c>
      <c r="C755" s="5" t="s">
        <v>2589</v>
      </c>
      <c r="D755" s="5" t="s">
        <v>2590</v>
      </c>
      <c r="E755" s="5" t="s">
        <v>574</v>
      </c>
      <c r="F755" s="5" t="s">
        <v>1988</v>
      </c>
    </row>
    <row r="756" spans="1:6">
      <c r="A756" s="6" t="s">
        <v>554</v>
      </c>
      <c r="B756" s="6" t="s">
        <v>2591</v>
      </c>
      <c r="C756" s="6" t="s">
        <v>2592</v>
      </c>
      <c r="D756" s="6" t="s">
        <v>2593</v>
      </c>
      <c r="E756" s="6" t="s">
        <v>2594</v>
      </c>
      <c r="F756" s="6" t="s">
        <v>1988</v>
      </c>
    </row>
    <row r="757" spans="1:6">
      <c r="A757" s="5" t="s">
        <v>554</v>
      </c>
      <c r="B757" s="5" t="s">
        <v>2595</v>
      </c>
      <c r="C757" s="5" t="s">
        <v>2596</v>
      </c>
      <c r="D757" s="5" t="s">
        <v>2597</v>
      </c>
      <c r="E757" s="5" t="s">
        <v>2598</v>
      </c>
      <c r="F757" s="5" t="s">
        <v>1988</v>
      </c>
    </row>
    <row r="758" spans="1:6">
      <c r="A758" s="6" t="s">
        <v>554</v>
      </c>
      <c r="B758" s="6" t="s">
        <v>2599</v>
      </c>
      <c r="C758" s="6" t="s">
        <v>2600</v>
      </c>
      <c r="D758" s="6" t="s">
        <v>2601</v>
      </c>
      <c r="E758" s="6" t="s">
        <v>558</v>
      </c>
      <c r="F758" s="6" t="s">
        <v>1988</v>
      </c>
    </row>
    <row r="759" spans="1:6">
      <c r="A759" s="5" t="s">
        <v>554</v>
      </c>
      <c r="B759" s="5" t="s">
        <v>2602</v>
      </c>
      <c r="C759" s="5" t="s">
        <v>2603</v>
      </c>
      <c r="D759" s="5" t="s">
        <v>2604</v>
      </c>
      <c r="E759" s="5" t="s">
        <v>558</v>
      </c>
      <c r="F759" s="5" t="s">
        <v>1988</v>
      </c>
    </row>
    <row r="760" spans="1:6">
      <c r="A760" s="6" t="s">
        <v>554</v>
      </c>
      <c r="B760" s="6" t="s">
        <v>2605</v>
      </c>
      <c r="C760" s="6" t="s">
        <v>2606</v>
      </c>
      <c r="D760" s="6" t="s">
        <v>2607</v>
      </c>
      <c r="E760" s="6" t="s">
        <v>574</v>
      </c>
      <c r="F760" s="6" t="s">
        <v>1988</v>
      </c>
    </row>
    <row r="761" spans="1:6">
      <c r="A761" s="5" t="s">
        <v>554</v>
      </c>
      <c r="B761" s="5" t="s">
        <v>2608</v>
      </c>
      <c r="C761" s="5" t="s">
        <v>2609</v>
      </c>
      <c r="D761" s="5" t="s">
        <v>2610</v>
      </c>
      <c r="E761" s="5" t="s">
        <v>574</v>
      </c>
      <c r="F761" s="5" t="s">
        <v>1988</v>
      </c>
    </row>
    <row r="762" spans="1:6">
      <c r="A762" s="6" t="s">
        <v>554</v>
      </c>
      <c r="B762" s="6" t="s">
        <v>2611</v>
      </c>
      <c r="C762" s="6" t="s">
        <v>2612</v>
      </c>
      <c r="D762" s="6" t="s">
        <v>2613</v>
      </c>
      <c r="E762" s="6" t="s">
        <v>574</v>
      </c>
      <c r="F762" s="6" t="s">
        <v>1988</v>
      </c>
    </row>
    <row r="763" spans="1:6">
      <c r="A763" s="5" t="s">
        <v>554</v>
      </c>
      <c r="B763" s="5" t="s">
        <v>512</v>
      </c>
      <c r="C763" s="5" t="s">
        <v>2614</v>
      </c>
      <c r="D763" s="5" t="s">
        <v>2615</v>
      </c>
      <c r="E763" s="5" t="s">
        <v>570</v>
      </c>
      <c r="F763" s="5" t="s">
        <v>1988</v>
      </c>
    </row>
    <row r="764" spans="1:6">
      <c r="A764" s="6" t="s">
        <v>554</v>
      </c>
      <c r="B764" s="6" t="s">
        <v>2616</v>
      </c>
      <c r="C764" s="6" t="s">
        <v>2617</v>
      </c>
      <c r="D764" s="6" t="s">
        <v>2618</v>
      </c>
      <c r="E764" s="6" t="s">
        <v>574</v>
      </c>
      <c r="F764" s="6" t="s">
        <v>1988</v>
      </c>
    </row>
    <row r="765" spans="1:6">
      <c r="A765" s="5" t="s">
        <v>554</v>
      </c>
      <c r="B765" s="5" t="s">
        <v>2619</v>
      </c>
      <c r="C765" s="5" t="s">
        <v>2620</v>
      </c>
      <c r="D765" s="5" t="s">
        <v>2621</v>
      </c>
      <c r="E765" s="5" t="s">
        <v>574</v>
      </c>
      <c r="F765" s="5" t="s">
        <v>1988</v>
      </c>
    </row>
    <row r="766" spans="1:6">
      <c r="A766" s="6" t="s">
        <v>606</v>
      </c>
      <c r="B766" s="6" t="s">
        <v>2622</v>
      </c>
      <c r="C766" s="6" t="s">
        <v>2623</v>
      </c>
      <c r="D766" s="6" t="s">
        <v>2624</v>
      </c>
      <c r="E766" s="6" t="s">
        <v>2625</v>
      </c>
      <c r="F766" s="6" t="s">
        <v>1988</v>
      </c>
    </row>
    <row r="767" spans="1:6">
      <c r="A767" s="5" t="s">
        <v>606</v>
      </c>
      <c r="B767" s="5" t="s">
        <v>1034</v>
      </c>
      <c r="C767" s="5" t="s">
        <v>2626</v>
      </c>
      <c r="D767" s="5" t="s">
        <v>2627</v>
      </c>
      <c r="E767" s="5" t="s">
        <v>2628</v>
      </c>
      <c r="F767" s="5" t="s">
        <v>1988</v>
      </c>
    </row>
    <row r="768" spans="1:6">
      <c r="A768" s="6" t="s">
        <v>606</v>
      </c>
      <c r="B768" s="6" t="s">
        <v>2629</v>
      </c>
      <c r="C768" s="6" t="s">
        <v>2630</v>
      </c>
      <c r="D768" s="6" t="s">
        <v>2631</v>
      </c>
      <c r="E768" s="6" t="s">
        <v>2632</v>
      </c>
      <c r="F768" s="6" t="s">
        <v>1988</v>
      </c>
    </row>
    <row r="769" spans="1:6">
      <c r="A769" s="5" t="s">
        <v>606</v>
      </c>
      <c r="B769" s="5" t="s">
        <v>2633</v>
      </c>
      <c r="C769" s="5" t="s">
        <v>2634</v>
      </c>
      <c r="D769" s="5" t="s">
        <v>2635</v>
      </c>
      <c r="E769" s="5" t="s">
        <v>1609</v>
      </c>
      <c r="F769" s="5" t="s">
        <v>1988</v>
      </c>
    </row>
    <row r="770" spans="1:6">
      <c r="A770" s="6" t="s">
        <v>606</v>
      </c>
      <c r="B770" s="6" t="s">
        <v>2636</v>
      </c>
      <c r="C770" s="6" t="s">
        <v>2637</v>
      </c>
      <c r="D770" s="6" t="s">
        <v>2638</v>
      </c>
      <c r="E770" s="6" t="s">
        <v>640</v>
      </c>
      <c r="F770" s="6" t="s">
        <v>1988</v>
      </c>
    </row>
    <row r="771" spans="1:6">
      <c r="A771" s="5" t="s">
        <v>606</v>
      </c>
      <c r="B771" s="5" t="s">
        <v>2639</v>
      </c>
      <c r="C771" s="5" t="s">
        <v>2640</v>
      </c>
      <c r="D771" s="5" t="s">
        <v>2641</v>
      </c>
      <c r="E771" s="5" t="s">
        <v>640</v>
      </c>
      <c r="F771" s="5" t="s">
        <v>1988</v>
      </c>
    </row>
    <row r="772" spans="1:6">
      <c r="A772" s="6" t="s">
        <v>606</v>
      </c>
      <c r="B772" s="6" t="s">
        <v>2642</v>
      </c>
      <c r="C772" s="6" t="s">
        <v>2643</v>
      </c>
      <c r="D772" s="6" t="s">
        <v>2644</v>
      </c>
      <c r="E772" s="6" t="s">
        <v>633</v>
      </c>
      <c r="F772" s="6" t="s">
        <v>1988</v>
      </c>
    </row>
    <row r="773" spans="1:6">
      <c r="A773" s="5" t="s">
        <v>606</v>
      </c>
      <c r="B773" s="5" t="s">
        <v>2645</v>
      </c>
      <c r="C773" s="5" t="s">
        <v>2646</v>
      </c>
      <c r="D773" s="5" t="s">
        <v>2647</v>
      </c>
      <c r="E773" s="5" t="s">
        <v>2648</v>
      </c>
      <c r="F773" s="5" t="s">
        <v>1988</v>
      </c>
    </row>
    <row r="774" spans="1:6">
      <c r="A774" s="6" t="s">
        <v>1617</v>
      </c>
      <c r="B774" s="6" t="s">
        <v>2649</v>
      </c>
      <c r="C774" s="6" t="s">
        <v>2650</v>
      </c>
      <c r="D774" s="6" t="s">
        <v>2651</v>
      </c>
      <c r="E774" s="6" t="s">
        <v>2652</v>
      </c>
      <c r="F774" s="6" t="s">
        <v>1988</v>
      </c>
    </row>
    <row r="775" spans="1:6">
      <c r="A775" s="5" t="s">
        <v>1617</v>
      </c>
      <c r="B775" s="5" t="s">
        <v>2653</v>
      </c>
      <c r="C775" s="5" t="s">
        <v>2654</v>
      </c>
      <c r="D775" s="5" t="s">
        <v>2655</v>
      </c>
      <c r="E775" s="5" t="s">
        <v>2656</v>
      </c>
      <c r="F775" s="5" t="s">
        <v>1988</v>
      </c>
    </row>
    <row r="776" spans="1:6">
      <c r="A776" s="6" t="s">
        <v>641</v>
      </c>
      <c r="B776" s="6" t="s">
        <v>2657</v>
      </c>
      <c r="C776" s="6" t="s">
        <v>2658</v>
      </c>
      <c r="D776" s="6" t="s">
        <v>2659</v>
      </c>
      <c r="E776" s="6" t="s">
        <v>2660</v>
      </c>
      <c r="F776" s="6" t="s">
        <v>1988</v>
      </c>
    </row>
    <row r="777" spans="1:6">
      <c r="A777" s="5" t="s">
        <v>641</v>
      </c>
      <c r="B777" s="5" t="s">
        <v>2661</v>
      </c>
      <c r="C777" s="5" t="s">
        <v>2662</v>
      </c>
      <c r="D777" s="5" t="s">
        <v>2663</v>
      </c>
      <c r="E777" s="5" t="s">
        <v>2664</v>
      </c>
      <c r="F777" s="5" t="s">
        <v>1988</v>
      </c>
    </row>
    <row r="778" spans="1:6">
      <c r="A778" s="6" t="s">
        <v>641</v>
      </c>
      <c r="B778" s="6" t="s">
        <v>2665</v>
      </c>
      <c r="C778" s="6" t="s">
        <v>2666</v>
      </c>
      <c r="D778" s="6" t="s">
        <v>2667</v>
      </c>
      <c r="E778" s="6" t="s">
        <v>2668</v>
      </c>
      <c r="F778" s="6" t="s">
        <v>1988</v>
      </c>
    </row>
    <row r="779" spans="1:6">
      <c r="A779" s="5" t="s">
        <v>641</v>
      </c>
      <c r="B779" s="5" t="s">
        <v>2669</v>
      </c>
      <c r="C779" s="5" t="s">
        <v>2670</v>
      </c>
      <c r="D779" s="5" t="s">
        <v>2671</v>
      </c>
      <c r="E779" s="5" t="s">
        <v>2672</v>
      </c>
      <c r="F779" s="5" t="s">
        <v>1988</v>
      </c>
    </row>
    <row r="780" spans="1:6">
      <c r="A780" s="6" t="s">
        <v>662</v>
      </c>
      <c r="B780" s="6" t="s">
        <v>2673</v>
      </c>
      <c r="C780" s="6" t="s">
        <v>2674</v>
      </c>
      <c r="D780" s="6" t="s">
        <v>2614</v>
      </c>
      <c r="E780" s="6" t="s">
        <v>10</v>
      </c>
      <c r="F780" s="6" t="s">
        <v>1988</v>
      </c>
    </row>
    <row r="781" spans="1:6">
      <c r="A781" s="5" t="s">
        <v>662</v>
      </c>
      <c r="B781" s="5" t="s">
        <v>2675</v>
      </c>
      <c r="C781" s="5" t="s">
        <v>2676</v>
      </c>
      <c r="D781" s="5" t="s">
        <v>2677</v>
      </c>
      <c r="E781" s="5" t="s">
        <v>10</v>
      </c>
      <c r="F781" s="5" t="s">
        <v>1988</v>
      </c>
    </row>
    <row r="782" spans="1:6">
      <c r="A782" s="6" t="s">
        <v>667</v>
      </c>
      <c r="B782" s="6" t="s">
        <v>2678</v>
      </c>
      <c r="C782" s="6" t="s">
        <v>2679</v>
      </c>
      <c r="D782" s="6" t="s">
        <v>2680</v>
      </c>
      <c r="E782" s="6" t="s">
        <v>2681</v>
      </c>
      <c r="F782" s="6" t="s">
        <v>1988</v>
      </c>
    </row>
    <row r="783" spans="1:6">
      <c r="A783" s="5" t="s">
        <v>667</v>
      </c>
      <c r="B783" s="5" t="s">
        <v>2682</v>
      </c>
      <c r="C783" s="5" t="s">
        <v>2683</v>
      </c>
      <c r="D783" s="5" t="s">
        <v>2684</v>
      </c>
      <c r="E783" s="5" t="s">
        <v>1661</v>
      </c>
      <c r="F783" s="5" t="s">
        <v>1988</v>
      </c>
    </row>
    <row r="784" spans="1:6">
      <c r="A784" s="6" t="s">
        <v>667</v>
      </c>
      <c r="B784" s="6" t="s">
        <v>2685</v>
      </c>
      <c r="C784" s="6" t="s">
        <v>2686</v>
      </c>
      <c r="D784" s="6" t="s">
        <v>2687</v>
      </c>
      <c r="E784" s="6" t="s">
        <v>2688</v>
      </c>
      <c r="F784" s="6" t="s">
        <v>1988</v>
      </c>
    </row>
    <row r="785" spans="1:6">
      <c r="A785" s="5" t="s">
        <v>667</v>
      </c>
      <c r="B785" s="5" t="s">
        <v>2689</v>
      </c>
      <c r="C785" s="5" t="s">
        <v>2690</v>
      </c>
      <c r="D785" s="5" t="s">
        <v>2691</v>
      </c>
      <c r="E785" s="5" t="s">
        <v>2692</v>
      </c>
      <c r="F785" s="5" t="s">
        <v>1988</v>
      </c>
    </row>
    <row r="786" spans="1:6">
      <c r="A786" s="6" t="s">
        <v>667</v>
      </c>
      <c r="B786" s="6" t="s">
        <v>2693</v>
      </c>
      <c r="C786" s="6" t="s">
        <v>2694</v>
      </c>
      <c r="D786" s="6" t="s">
        <v>2695</v>
      </c>
      <c r="E786" s="6" t="s">
        <v>2696</v>
      </c>
      <c r="F786" s="6" t="s">
        <v>1988</v>
      </c>
    </row>
    <row r="787" spans="1:6">
      <c r="A787" s="5" t="s">
        <v>675</v>
      </c>
      <c r="B787" s="5" t="s">
        <v>2697</v>
      </c>
      <c r="C787" s="5" t="s">
        <v>2698</v>
      </c>
      <c r="D787" s="5" t="s">
        <v>2699</v>
      </c>
      <c r="E787" s="5" t="s">
        <v>679</v>
      </c>
      <c r="F787" s="5" t="s">
        <v>1988</v>
      </c>
    </row>
    <row r="788" spans="1:6">
      <c r="A788" s="6" t="s">
        <v>675</v>
      </c>
      <c r="B788" s="6" t="s">
        <v>2700</v>
      </c>
      <c r="C788" s="6" t="s">
        <v>2701</v>
      </c>
      <c r="D788" s="6" t="s">
        <v>2702</v>
      </c>
      <c r="E788" s="6" t="s">
        <v>679</v>
      </c>
      <c r="F788" s="6" t="s">
        <v>1988</v>
      </c>
    </row>
    <row r="789" spans="1:6">
      <c r="A789" s="5" t="s">
        <v>675</v>
      </c>
      <c r="B789" s="5" t="s">
        <v>2703</v>
      </c>
      <c r="C789" s="5" t="s">
        <v>2704</v>
      </c>
      <c r="D789" s="5" t="s">
        <v>2705</v>
      </c>
      <c r="E789" s="5" t="s">
        <v>2706</v>
      </c>
      <c r="F789" s="5" t="s">
        <v>1988</v>
      </c>
    </row>
    <row r="790" spans="1:6">
      <c r="A790" s="6" t="s">
        <v>675</v>
      </c>
      <c r="B790" s="6" t="s">
        <v>2707</v>
      </c>
      <c r="C790" s="6" t="s">
        <v>2708</v>
      </c>
      <c r="D790" s="6" t="s">
        <v>2709</v>
      </c>
      <c r="E790" s="6" t="s">
        <v>2710</v>
      </c>
      <c r="F790" s="6" t="s">
        <v>1988</v>
      </c>
    </row>
    <row r="791" spans="1:6">
      <c r="A791" s="5" t="s">
        <v>675</v>
      </c>
      <c r="B791" s="5" t="s">
        <v>2711</v>
      </c>
      <c r="C791" s="5" t="s">
        <v>2712</v>
      </c>
      <c r="D791" s="5" t="s">
        <v>2713</v>
      </c>
      <c r="E791" s="5" t="s">
        <v>2714</v>
      </c>
      <c r="F791" s="5" t="s">
        <v>1988</v>
      </c>
    </row>
    <row r="792" spans="1:6">
      <c r="A792" s="6" t="s">
        <v>675</v>
      </c>
      <c r="B792" s="6" t="s">
        <v>2715</v>
      </c>
      <c r="C792" s="6" t="s">
        <v>2716</v>
      </c>
      <c r="D792" s="6" t="s">
        <v>2717</v>
      </c>
      <c r="E792" s="6" t="s">
        <v>679</v>
      </c>
      <c r="F792" s="6" t="s">
        <v>1988</v>
      </c>
    </row>
    <row r="793" spans="1:6">
      <c r="A793" s="5" t="s">
        <v>675</v>
      </c>
      <c r="B793" s="5" t="s">
        <v>2718</v>
      </c>
      <c r="C793" s="5" t="s">
        <v>2719</v>
      </c>
      <c r="D793" s="5" t="s">
        <v>2720</v>
      </c>
      <c r="E793" s="5" t="s">
        <v>2721</v>
      </c>
      <c r="F793" s="5" t="s">
        <v>1988</v>
      </c>
    </row>
    <row r="794" spans="1:6">
      <c r="A794" s="6" t="s">
        <v>675</v>
      </c>
      <c r="B794" s="6" t="s">
        <v>2722</v>
      </c>
      <c r="C794" s="6" t="s">
        <v>2723</v>
      </c>
      <c r="D794" s="6" t="s">
        <v>2724</v>
      </c>
      <c r="E794" s="6" t="s">
        <v>679</v>
      </c>
      <c r="F794" s="6" t="s">
        <v>1988</v>
      </c>
    </row>
    <row r="795" spans="1:6">
      <c r="A795" s="5" t="s">
        <v>675</v>
      </c>
      <c r="B795" s="5" t="s">
        <v>2725</v>
      </c>
      <c r="C795" s="5" t="s">
        <v>1296</v>
      </c>
      <c r="D795" s="5" t="s">
        <v>2726</v>
      </c>
      <c r="E795" s="5" t="s">
        <v>695</v>
      </c>
      <c r="F795" s="5" t="s">
        <v>1988</v>
      </c>
    </row>
    <row r="796" spans="1:6">
      <c r="A796" s="6" t="s">
        <v>696</v>
      </c>
      <c r="B796" s="6" t="s">
        <v>2727</v>
      </c>
      <c r="C796" s="6" t="s">
        <v>2728</v>
      </c>
      <c r="D796" s="6" t="s">
        <v>2729</v>
      </c>
      <c r="E796" s="6" t="s">
        <v>1685</v>
      </c>
      <c r="F796" s="6" t="s">
        <v>1988</v>
      </c>
    </row>
    <row r="797" spans="1:6">
      <c r="A797" s="5" t="s">
        <v>696</v>
      </c>
      <c r="B797" s="5" t="s">
        <v>2730</v>
      </c>
      <c r="C797" s="5" t="s">
        <v>2731</v>
      </c>
      <c r="D797" s="5" t="s">
        <v>2732</v>
      </c>
      <c r="E797" s="5" t="s">
        <v>712</v>
      </c>
      <c r="F797" s="5" t="s">
        <v>1988</v>
      </c>
    </row>
    <row r="798" spans="1:6">
      <c r="A798" s="6" t="s">
        <v>696</v>
      </c>
      <c r="B798" s="6" t="s">
        <v>2733</v>
      </c>
      <c r="C798" s="6" t="s">
        <v>2734</v>
      </c>
      <c r="D798" s="6" t="s">
        <v>2735</v>
      </c>
      <c r="E798" s="6" t="s">
        <v>2736</v>
      </c>
      <c r="F798" s="6" t="s">
        <v>1988</v>
      </c>
    </row>
    <row r="799" spans="1:6">
      <c r="A799" s="5" t="s">
        <v>696</v>
      </c>
      <c r="B799" s="5" t="s">
        <v>2737</v>
      </c>
      <c r="C799" s="5" t="s">
        <v>2738</v>
      </c>
      <c r="D799" s="5" t="s">
        <v>480</v>
      </c>
      <c r="E799" s="5" t="s">
        <v>1695</v>
      </c>
      <c r="F799" s="5" t="s">
        <v>1988</v>
      </c>
    </row>
    <row r="800" spans="1:6">
      <c r="A800" s="6" t="s">
        <v>696</v>
      </c>
      <c r="B800" s="6" t="s">
        <v>2739</v>
      </c>
      <c r="C800" s="6" t="s">
        <v>2740</v>
      </c>
      <c r="D800" s="6" t="s">
        <v>2741</v>
      </c>
      <c r="E800" s="6" t="s">
        <v>2742</v>
      </c>
      <c r="F800" s="6" t="s">
        <v>1988</v>
      </c>
    </row>
    <row r="801" spans="1:6">
      <c r="A801" s="5" t="s">
        <v>696</v>
      </c>
      <c r="B801" s="5" t="s">
        <v>2743</v>
      </c>
      <c r="C801" s="5" t="s">
        <v>2744</v>
      </c>
      <c r="D801" s="5" t="s">
        <v>2745</v>
      </c>
      <c r="E801" s="5" t="s">
        <v>2746</v>
      </c>
      <c r="F801" s="5" t="s">
        <v>1988</v>
      </c>
    </row>
    <row r="802" spans="1:6">
      <c r="A802" s="6" t="s">
        <v>696</v>
      </c>
      <c r="B802" s="6" t="s">
        <v>1963</v>
      </c>
      <c r="C802" s="6" t="s">
        <v>2747</v>
      </c>
      <c r="D802" s="6" t="s">
        <v>2748</v>
      </c>
      <c r="E802" s="6" t="s">
        <v>2749</v>
      </c>
      <c r="F802" s="6" t="s">
        <v>1988</v>
      </c>
    </row>
    <row r="803" spans="1:6">
      <c r="A803" s="5" t="s">
        <v>696</v>
      </c>
      <c r="B803" s="5" t="s">
        <v>2750</v>
      </c>
      <c r="C803" s="5" t="s">
        <v>2751</v>
      </c>
      <c r="D803" s="5" t="s">
        <v>2752</v>
      </c>
      <c r="E803" s="5" t="s">
        <v>2753</v>
      </c>
      <c r="F803" s="5" t="s">
        <v>1988</v>
      </c>
    </row>
    <row r="804" spans="1:6">
      <c r="A804" s="6" t="s">
        <v>696</v>
      </c>
      <c r="B804" s="6" t="s">
        <v>2754</v>
      </c>
      <c r="C804" s="6" t="s">
        <v>2755</v>
      </c>
      <c r="D804" s="6" t="s">
        <v>2756</v>
      </c>
      <c r="E804" s="6" t="s">
        <v>724</v>
      </c>
      <c r="F804" s="6" t="s">
        <v>1988</v>
      </c>
    </row>
    <row r="805" spans="1:6">
      <c r="A805" s="5" t="s">
        <v>696</v>
      </c>
      <c r="B805" s="5" t="s">
        <v>2757</v>
      </c>
      <c r="C805" s="5" t="s">
        <v>2758</v>
      </c>
      <c r="D805" s="5" t="s">
        <v>2759</v>
      </c>
      <c r="E805" s="5" t="s">
        <v>712</v>
      </c>
      <c r="F805" s="5" t="s">
        <v>1988</v>
      </c>
    </row>
    <row r="806" spans="1:6">
      <c r="A806" s="6" t="s">
        <v>728</v>
      </c>
      <c r="B806" s="6" t="s">
        <v>2760</v>
      </c>
      <c r="C806" s="6" t="s">
        <v>2761</v>
      </c>
      <c r="D806" s="6" t="s">
        <v>2762</v>
      </c>
      <c r="E806" s="6" t="s">
        <v>2763</v>
      </c>
      <c r="F806" s="6" t="s">
        <v>1988</v>
      </c>
    </row>
    <row r="807" spans="1:6">
      <c r="A807" s="5" t="s">
        <v>728</v>
      </c>
      <c r="B807" s="5" t="s">
        <v>2764</v>
      </c>
      <c r="C807" s="5" t="s">
        <v>2765</v>
      </c>
      <c r="D807" s="5" t="s">
        <v>2766</v>
      </c>
      <c r="E807" s="5" t="s">
        <v>2767</v>
      </c>
      <c r="F807" s="5" t="s">
        <v>1988</v>
      </c>
    </row>
    <row r="808" spans="1:6">
      <c r="A808" s="6" t="s">
        <v>728</v>
      </c>
      <c r="B808" s="6" t="s">
        <v>2768</v>
      </c>
      <c r="C808" s="6" t="s">
        <v>2769</v>
      </c>
      <c r="D808" s="6" t="s">
        <v>2770</v>
      </c>
      <c r="E808" s="6" t="s">
        <v>2767</v>
      </c>
      <c r="F808" s="6" t="s">
        <v>1988</v>
      </c>
    </row>
    <row r="809" spans="1:6">
      <c r="A809" s="5" t="s">
        <v>741</v>
      </c>
      <c r="B809" s="5" t="s">
        <v>2771</v>
      </c>
      <c r="C809" s="5" t="s">
        <v>2772</v>
      </c>
      <c r="D809" s="5" t="s">
        <v>2773</v>
      </c>
      <c r="E809" s="5" t="s">
        <v>1721</v>
      </c>
      <c r="F809" s="5" t="s">
        <v>1988</v>
      </c>
    </row>
    <row r="810" spans="1:6">
      <c r="A810" s="6" t="s">
        <v>1722</v>
      </c>
      <c r="B810" s="6" t="s">
        <v>2774</v>
      </c>
      <c r="C810" s="6" t="s">
        <v>2775</v>
      </c>
      <c r="D810" s="6" t="s">
        <v>2776</v>
      </c>
      <c r="E810" s="6" t="s">
        <v>2777</v>
      </c>
      <c r="F810" s="6" t="s">
        <v>1988</v>
      </c>
    </row>
    <row r="811" spans="1:6">
      <c r="A811" s="5" t="s">
        <v>745</v>
      </c>
      <c r="B811" s="5" t="s">
        <v>2778</v>
      </c>
      <c r="C811" s="5" t="s">
        <v>2779</v>
      </c>
      <c r="D811" s="5" t="s">
        <v>2780</v>
      </c>
      <c r="E811" s="5" t="s">
        <v>2781</v>
      </c>
      <c r="F811" s="5" t="s">
        <v>1988</v>
      </c>
    </row>
    <row r="812" spans="1:6">
      <c r="A812" s="6" t="s">
        <v>745</v>
      </c>
      <c r="B812" s="6" t="s">
        <v>2782</v>
      </c>
      <c r="C812" s="6" t="s">
        <v>2783</v>
      </c>
      <c r="D812" s="6" t="s">
        <v>2784</v>
      </c>
      <c r="E812" s="6" t="s">
        <v>2785</v>
      </c>
      <c r="F812" s="6" t="s">
        <v>1988</v>
      </c>
    </row>
    <row r="813" spans="1:6">
      <c r="A813" s="5" t="s">
        <v>750</v>
      </c>
      <c r="B813" s="5" t="s">
        <v>2786</v>
      </c>
      <c r="C813" s="5" t="s">
        <v>2787</v>
      </c>
      <c r="D813" s="5" t="s">
        <v>2788</v>
      </c>
      <c r="E813" s="5" t="s">
        <v>770</v>
      </c>
      <c r="F813" s="5" t="s">
        <v>1988</v>
      </c>
    </row>
    <row r="814" spans="1:6">
      <c r="A814" s="6" t="s">
        <v>750</v>
      </c>
      <c r="B814" s="6" t="s">
        <v>2789</v>
      </c>
      <c r="C814" s="6" t="s">
        <v>2790</v>
      </c>
      <c r="D814" s="6" t="s">
        <v>2791</v>
      </c>
      <c r="E814" s="6" t="s">
        <v>753</v>
      </c>
      <c r="F814" s="6" t="s">
        <v>1988</v>
      </c>
    </row>
    <row r="815" spans="1:6">
      <c r="A815" s="5" t="s">
        <v>750</v>
      </c>
      <c r="B815" s="5" t="s">
        <v>2792</v>
      </c>
      <c r="C815" s="5" t="s">
        <v>2793</v>
      </c>
      <c r="D815" s="5" t="s">
        <v>2794</v>
      </c>
      <c r="E815" s="5" t="s">
        <v>1747</v>
      </c>
      <c r="F815" s="5" t="s">
        <v>1988</v>
      </c>
    </row>
    <row r="816" spans="1:6">
      <c r="A816" s="6" t="s">
        <v>750</v>
      </c>
      <c r="B816" s="6" t="s">
        <v>2795</v>
      </c>
      <c r="C816" s="6" t="s">
        <v>2796</v>
      </c>
      <c r="D816" s="6" t="s">
        <v>2797</v>
      </c>
      <c r="E816" s="6" t="s">
        <v>766</v>
      </c>
      <c r="F816" s="6" t="s">
        <v>1988</v>
      </c>
    </row>
    <row r="817" spans="1:6">
      <c r="A817" s="5" t="s">
        <v>750</v>
      </c>
      <c r="B817" s="5" t="s">
        <v>2798</v>
      </c>
      <c r="C817" s="5" t="s">
        <v>2799</v>
      </c>
      <c r="D817" s="5" t="s">
        <v>2800</v>
      </c>
      <c r="E817" s="5" t="s">
        <v>753</v>
      </c>
      <c r="F817" s="5" t="s">
        <v>1988</v>
      </c>
    </row>
    <row r="818" spans="1:6">
      <c r="A818" s="6" t="s">
        <v>750</v>
      </c>
      <c r="B818" s="6" t="s">
        <v>2801</v>
      </c>
      <c r="C818" s="6" t="s">
        <v>2802</v>
      </c>
      <c r="D818" s="6" t="s">
        <v>2803</v>
      </c>
      <c r="E818" s="6" t="s">
        <v>753</v>
      </c>
      <c r="F818" s="6" t="s">
        <v>1988</v>
      </c>
    </row>
    <row r="819" spans="1:6">
      <c r="A819" s="5" t="s">
        <v>750</v>
      </c>
      <c r="B819" s="5" t="s">
        <v>2804</v>
      </c>
      <c r="C819" s="5" t="s">
        <v>2805</v>
      </c>
      <c r="D819" s="5" t="s">
        <v>2806</v>
      </c>
      <c r="E819" s="5" t="s">
        <v>1747</v>
      </c>
      <c r="F819" s="5" t="s">
        <v>1988</v>
      </c>
    </row>
    <row r="820" spans="1:6">
      <c r="A820" s="6" t="s">
        <v>750</v>
      </c>
      <c r="B820" s="6" t="s">
        <v>2807</v>
      </c>
      <c r="C820" s="6" t="s">
        <v>2808</v>
      </c>
      <c r="D820" s="6" t="s">
        <v>2809</v>
      </c>
      <c r="E820" s="6" t="s">
        <v>2810</v>
      </c>
      <c r="F820" s="6" t="s">
        <v>1988</v>
      </c>
    </row>
    <row r="821" spans="1:6">
      <c r="A821" s="5" t="s">
        <v>750</v>
      </c>
      <c r="B821" s="5" t="s">
        <v>2811</v>
      </c>
      <c r="C821" s="5" t="s">
        <v>2812</v>
      </c>
      <c r="D821" s="5" t="s">
        <v>2813</v>
      </c>
      <c r="E821" s="5" t="s">
        <v>770</v>
      </c>
      <c r="F821" s="5" t="s">
        <v>1988</v>
      </c>
    </row>
    <row r="822" spans="1:6">
      <c r="A822" s="6" t="s">
        <v>750</v>
      </c>
      <c r="B822" s="6" t="s">
        <v>2814</v>
      </c>
      <c r="C822" s="6" t="s">
        <v>2815</v>
      </c>
      <c r="D822" s="6" t="s">
        <v>2816</v>
      </c>
      <c r="E822" s="6" t="s">
        <v>770</v>
      </c>
      <c r="F822" s="6" t="s">
        <v>1988</v>
      </c>
    </row>
    <row r="823" spans="1:6">
      <c r="A823" s="5" t="s">
        <v>750</v>
      </c>
      <c r="B823" s="5" t="s">
        <v>2817</v>
      </c>
      <c r="C823" s="5" t="s">
        <v>2818</v>
      </c>
      <c r="D823" s="5" t="s">
        <v>2819</v>
      </c>
      <c r="E823" s="5" t="s">
        <v>766</v>
      </c>
      <c r="F823" s="5" t="s">
        <v>1988</v>
      </c>
    </row>
    <row r="824" spans="1:6">
      <c r="A824" s="6" t="s">
        <v>750</v>
      </c>
      <c r="B824" s="6" t="s">
        <v>2820</v>
      </c>
      <c r="C824" s="6" t="s">
        <v>2821</v>
      </c>
      <c r="D824" s="6" t="s">
        <v>2822</v>
      </c>
      <c r="E824" s="6" t="s">
        <v>766</v>
      </c>
      <c r="F824" s="6" t="s">
        <v>1988</v>
      </c>
    </row>
    <row r="825" spans="1:6">
      <c r="A825" s="5" t="s">
        <v>750</v>
      </c>
      <c r="B825" s="5" t="s">
        <v>2823</v>
      </c>
      <c r="C825" s="5" t="s">
        <v>2824</v>
      </c>
      <c r="D825" s="5" t="s">
        <v>2825</v>
      </c>
      <c r="E825" s="5" t="s">
        <v>753</v>
      </c>
      <c r="F825" s="5" t="s">
        <v>1988</v>
      </c>
    </row>
    <row r="826" spans="1:6">
      <c r="A826" s="6" t="s">
        <v>750</v>
      </c>
      <c r="B826" s="6" t="s">
        <v>2826</v>
      </c>
      <c r="C826" s="6" t="s">
        <v>2827</v>
      </c>
      <c r="D826" s="6" t="s">
        <v>2828</v>
      </c>
      <c r="E826" s="6" t="s">
        <v>753</v>
      </c>
      <c r="F826" s="6" t="s">
        <v>1988</v>
      </c>
    </row>
    <row r="827" spans="1:6">
      <c r="A827" s="5" t="s">
        <v>1766</v>
      </c>
      <c r="B827" s="5" t="s">
        <v>2829</v>
      </c>
      <c r="C827" s="5" t="s">
        <v>2830</v>
      </c>
      <c r="D827" s="5" t="s">
        <v>2831</v>
      </c>
      <c r="E827" s="5" t="s">
        <v>10</v>
      </c>
      <c r="F827" s="5" t="s">
        <v>1988</v>
      </c>
    </row>
    <row r="828" spans="1:6">
      <c r="A828" s="6" t="s">
        <v>1766</v>
      </c>
      <c r="B828" s="6" t="s">
        <v>2832</v>
      </c>
      <c r="C828" s="6" t="s">
        <v>2833</v>
      </c>
      <c r="D828" s="6" t="s">
        <v>2834</v>
      </c>
      <c r="E828" s="6" t="s">
        <v>10</v>
      </c>
      <c r="F828" s="6" t="s">
        <v>1988</v>
      </c>
    </row>
    <row r="829" spans="1:6">
      <c r="A829" s="5" t="s">
        <v>783</v>
      </c>
      <c r="B829" s="5" t="s">
        <v>2835</v>
      </c>
      <c r="C829" s="5" t="s">
        <v>2836</v>
      </c>
      <c r="D829" s="5" t="s">
        <v>2758</v>
      </c>
      <c r="E829" s="5" t="s">
        <v>866</v>
      </c>
      <c r="F829" s="5" t="s">
        <v>1988</v>
      </c>
    </row>
    <row r="830" spans="1:6">
      <c r="A830" s="6" t="s">
        <v>783</v>
      </c>
      <c r="B830" s="6" t="s">
        <v>2837</v>
      </c>
      <c r="C830" s="6" t="s">
        <v>2838</v>
      </c>
      <c r="D830" s="6" t="s">
        <v>2839</v>
      </c>
      <c r="E830" s="6" t="s">
        <v>140</v>
      </c>
      <c r="F830" s="6" t="s">
        <v>1988</v>
      </c>
    </row>
    <row r="831" spans="1:6">
      <c r="A831" s="5" t="s">
        <v>783</v>
      </c>
      <c r="B831" s="5" t="s">
        <v>2840</v>
      </c>
      <c r="C831" s="5" t="s">
        <v>2841</v>
      </c>
      <c r="D831" s="5" t="s">
        <v>2842</v>
      </c>
      <c r="E831" s="5" t="s">
        <v>829</v>
      </c>
      <c r="F831" s="5" t="s">
        <v>1988</v>
      </c>
    </row>
    <row r="832" spans="1:6">
      <c r="A832" s="6" t="s">
        <v>783</v>
      </c>
      <c r="B832" s="6" t="s">
        <v>2843</v>
      </c>
      <c r="C832" s="6" t="s">
        <v>2844</v>
      </c>
      <c r="D832" s="6" t="s">
        <v>2845</v>
      </c>
      <c r="E832" s="6" t="s">
        <v>2846</v>
      </c>
      <c r="F832" s="6" t="s">
        <v>1988</v>
      </c>
    </row>
    <row r="833" spans="1:6">
      <c r="A833" s="5" t="s">
        <v>783</v>
      </c>
      <c r="B833" s="5" t="s">
        <v>2847</v>
      </c>
      <c r="C833" s="5" t="s">
        <v>2848</v>
      </c>
      <c r="D833" s="5" t="s">
        <v>2849</v>
      </c>
      <c r="E833" s="5" t="s">
        <v>798</v>
      </c>
      <c r="F833" s="5" t="s">
        <v>1988</v>
      </c>
    </row>
    <row r="834" spans="1:6">
      <c r="A834" s="6" t="s">
        <v>783</v>
      </c>
      <c r="B834" s="6" t="s">
        <v>2850</v>
      </c>
      <c r="C834" s="6" t="s">
        <v>2851</v>
      </c>
      <c r="D834" s="6" t="s">
        <v>2852</v>
      </c>
      <c r="E834" s="6" t="s">
        <v>787</v>
      </c>
      <c r="F834" s="6" t="s">
        <v>1988</v>
      </c>
    </row>
    <row r="835" spans="1:6">
      <c r="A835" s="5" t="s">
        <v>783</v>
      </c>
      <c r="B835" s="5" t="s">
        <v>2853</v>
      </c>
      <c r="C835" s="5" t="s">
        <v>2854</v>
      </c>
      <c r="D835" s="5" t="s">
        <v>2855</v>
      </c>
      <c r="E835" s="5" t="s">
        <v>866</v>
      </c>
      <c r="F835" s="5" t="s">
        <v>1988</v>
      </c>
    </row>
    <row r="836" spans="1:6">
      <c r="A836" s="6" t="s">
        <v>783</v>
      </c>
      <c r="B836" s="6" t="s">
        <v>2856</v>
      </c>
      <c r="C836" s="6" t="s">
        <v>2857</v>
      </c>
      <c r="D836" s="6" t="s">
        <v>2858</v>
      </c>
      <c r="E836" s="6" t="s">
        <v>802</v>
      </c>
      <c r="F836" s="6" t="s">
        <v>1988</v>
      </c>
    </row>
    <row r="837" spans="1:6">
      <c r="A837" s="5" t="s">
        <v>783</v>
      </c>
      <c r="B837" s="5" t="s">
        <v>2859</v>
      </c>
      <c r="C837" s="5" t="s">
        <v>2860</v>
      </c>
      <c r="D837" s="5" t="s">
        <v>2861</v>
      </c>
      <c r="E837" s="5" t="s">
        <v>810</v>
      </c>
      <c r="F837" s="5" t="s">
        <v>1988</v>
      </c>
    </row>
    <row r="838" spans="1:6">
      <c r="A838" s="6" t="s">
        <v>783</v>
      </c>
      <c r="B838" s="6" t="s">
        <v>2862</v>
      </c>
      <c r="C838" s="6" t="s">
        <v>2863</v>
      </c>
      <c r="D838" s="6" t="s">
        <v>2730</v>
      </c>
      <c r="E838" s="6" t="s">
        <v>810</v>
      </c>
      <c r="F838" s="6" t="s">
        <v>1988</v>
      </c>
    </row>
    <row r="839" spans="1:6">
      <c r="A839" s="5" t="s">
        <v>783</v>
      </c>
      <c r="B839" s="5" t="s">
        <v>2864</v>
      </c>
      <c r="C839" s="5" t="s">
        <v>2865</v>
      </c>
      <c r="D839" s="5" t="s">
        <v>2866</v>
      </c>
      <c r="E839" s="5" t="s">
        <v>798</v>
      </c>
      <c r="F839" s="5" t="s">
        <v>1988</v>
      </c>
    </row>
    <row r="840" spans="1:6">
      <c r="A840" s="6" t="s">
        <v>783</v>
      </c>
      <c r="B840" s="6" t="s">
        <v>2867</v>
      </c>
      <c r="C840" s="6" t="s">
        <v>2868</v>
      </c>
      <c r="D840" s="6" t="s">
        <v>2869</v>
      </c>
      <c r="E840" s="6" t="s">
        <v>2870</v>
      </c>
      <c r="F840" s="6" t="s">
        <v>1988</v>
      </c>
    </row>
    <row r="841" spans="1:6">
      <c r="A841" s="5" t="s">
        <v>783</v>
      </c>
      <c r="B841" s="5" t="s">
        <v>2871</v>
      </c>
      <c r="C841" s="5" t="s">
        <v>2872</v>
      </c>
      <c r="D841" s="5" t="s">
        <v>2873</v>
      </c>
      <c r="E841" s="5" t="s">
        <v>802</v>
      </c>
      <c r="F841" s="5" t="s">
        <v>1988</v>
      </c>
    </row>
    <row r="842" spans="1:6">
      <c r="A842" s="6" t="s">
        <v>783</v>
      </c>
      <c r="B842" s="6" t="s">
        <v>2874</v>
      </c>
      <c r="C842" s="6" t="s">
        <v>2875</v>
      </c>
      <c r="D842" s="6" t="s">
        <v>2876</v>
      </c>
      <c r="E842" s="6" t="s">
        <v>2877</v>
      </c>
      <c r="F842" s="6" t="s">
        <v>1988</v>
      </c>
    </row>
    <row r="843" spans="1:6">
      <c r="A843" s="5" t="s">
        <v>783</v>
      </c>
      <c r="B843" s="5" t="s">
        <v>2878</v>
      </c>
      <c r="C843" s="5" t="s">
        <v>2879</v>
      </c>
      <c r="D843" s="5" t="s">
        <v>2880</v>
      </c>
      <c r="E843" s="5" t="s">
        <v>787</v>
      </c>
      <c r="F843" s="5" t="s">
        <v>1988</v>
      </c>
    </row>
    <row r="844" spans="1:6">
      <c r="A844" s="6" t="s">
        <v>783</v>
      </c>
      <c r="B844" s="6" t="s">
        <v>2881</v>
      </c>
      <c r="C844" s="6" t="s">
        <v>2882</v>
      </c>
      <c r="D844" s="6" t="s">
        <v>2883</v>
      </c>
      <c r="E844" s="6" t="s">
        <v>2884</v>
      </c>
      <c r="F844" s="6" t="s">
        <v>1988</v>
      </c>
    </row>
    <row r="845" spans="1:6">
      <c r="A845" s="5" t="s">
        <v>783</v>
      </c>
      <c r="B845" s="5" t="s">
        <v>2885</v>
      </c>
      <c r="C845" s="5" t="s">
        <v>2886</v>
      </c>
      <c r="D845" s="5" t="s">
        <v>2887</v>
      </c>
      <c r="E845" s="5" t="s">
        <v>866</v>
      </c>
      <c r="F845" s="5" t="s">
        <v>1988</v>
      </c>
    </row>
    <row r="846" spans="1:6">
      <c r="A846" s="6" t="s">
        <v>783</v>
      </c>
      <c r="B846" s="6" t="s">
        <v>2888</v>
      </c>
      <c r="C846" s="6" t="s">
        <v>2889</v>
      </c>
      <c r="D846" s="6" t="s">
        <v>2890</v>
      </c>
      <c r="E846" s="6" t="s">
        <v>843</v>
      </c>
      <c r="F846" s="6" t="s">
        <v>1988</v>
      </c>
    </row>
    <row r="847" spans="1:6">
      <c r="A847" s="5" t="s">
        <v>783</v>
      </c>
      <c r="B847" s="5" t="s">
        <v>2891</v>
      </c>
      <c r="C847" s="5" t="s">
        <v>2892</v>
      </c>
      <c r="D847" s="5" t="s">
        <v>2893</v>
      </c>
      <c r="E847" s="5" t="s">
        <v>825</v>
      </c>
      <c r="F847" s="5" t="s">
        <v>1988</v>
      </c>
    </row>
    <row r="848" spans="1:6">
      <c r="A848" s="6" t="s">
        <v>783</v>
      </c>
      <c r="B848" s="6" t="s">
        <v>2894</v>
      </c>
      <c r="C848" s="6" t="s">
        <v>2895</v>
      </c>
      <c r="D848" s="6" t="s">
        <v>2896</v>
      </c>
      <c r="E848" s="6" t="s">
        <v>825</v>
      </c>
      <c r="F848" s="6" t="s">
        <v>1988</v>
      </c>
    </row>
    <row r="849" spans="1:6">
      <c r="A849" s="5" t="s">
        <v>783</v>
      </c>
      <c r="B849" s="5" t="s">
        <v>2897</v>
      </c>
      <c r="C849" s="5" t="s">
        <v>2898</v>
      </c>
      <c r="D849" s="5" t="s">
        <v>2899</v>
      </c>
      <c r="E849" s="5" t="s">
        <v>839</v>
      </c>
      <c r="F849" s="5" t="s">
        <v>1988</v>
      </c>
    </row>
    <row r="850" spans="1:6">
      <c r="A850" s="6" t="s">
        <v>783</v>
      </c>
      <c r="B850" s="6" t="s">
        <v>2900</v>
      </c>
      <c r="C850" s="6" t="s">
        <v>2901</v>
      </c>
      <c r="D850" s="6"/>
      <c r="E850" s="6" t="s">
        <v>829</v>
      </c>
      <c r="F850" s="6" t="s">
        <v>1988</v>
      </c>
    </row>
    <row r="851" spans="1:6">
      <c r="A851" s="5" t="s">
        <v>867</v>
      </c>
      <c r="B851" s="5" t="s">
        <v>2902</v>
      </c>
      <c r="C851" s="5" t="s">
        <v>2903</v>
      </c>
      <c r="D851" s="5" t="s">
        <v>2904</v>
      </c>
      <c r="E851" s="5" t="s">
        <v>874</v>
      </c>
      <c r="F851" s="5" t="s">
        <v>1988</v>
      </c>
    </row>
    <row r="852" spans="1:6">
      <c r="A852" s="6" t="s">
        <v>867</v>
      </c>
      <c r="B852" s="6" t="s">
        <v>2905</v>
      </c>
      <c r="C852" s="6" t="s">
        <v>2906</v>
      </c>
      <c r="D852" s="6" t="s">
        <v>2907</v>
      </c>
      <c r="E852" s="6" t="s">
        <v>874</v>
      </c>
      <c r="F852" s="6" t="s">
        <v>1988</v>
      </c>
    </row>
    <row r="853" spans="1:6">
      <c r="A853" s="5" t="s">
        <v>867</v>
      </c>
      <c r="B853" s="5" t="s">
        <v>2908</v>
      </c>
      <c r="C853" s="5" t="s">
        <v>2909</v>
      </c>
      <c r="D853" s="5" t="s">
        <v>2910</v>
      </c>
      <c r="E853" s="5" t="s">
        <v>1834</v>
      </c>
      <c r="F853" s="5" t="s">
        <v>1988</v>
      </c>
    </row>
    <row r="854" spans="1:6">
      <c r="A854" s="6" t="s">
        <v>867</v>
      </c>
      <c r="B854" s="6" t="s">
        <v>2911</v>
      </c>
      <c r="C854" s="6" t="s">
        <v>2912</v>
      </c>
      <c r="D854" s="6" t="s">
        <v>2913</v>
      </c>
      <c r="E854" s="6" t="s">
        <v>2914</v>
      </c>
      <c r="F854" s="6" t="s">
        <v>1988</v>
      </c>
    </row>
    <row r="855" spans="1:6">
      <c r="A855" s="5" t="s">
        <v>867</v>
      </c>
      <c r="B855" s="5" t="s">
        <v>2915</v>
      </c>
      <c r="C855" s="5" t="s">
        <v>2916</v>
      </c>
      <c r="D855" s="5" t="s">
        <v>2917</v>
      </c>
      <c r="E855" s="5" t="s">
        <v>1838</v>
      </c>
      <c r="F855" s="5" t="s">
        <v>1988</v>
      </c>
    </row>
    <row r="856" spans="1:6">
      <c r="A856" s="6" t="s">
        <v>882</v>
      </c>
      <c r="B856" s="6" t="s">
        <v>2918</v>
      </c>
      <c r="C856" s="6" t="s">
        <v>2919</v>
      </c>
      <c r="D856" s="6" t="s">
        <v>2920</v>
      </c>
      <c r="E856" s="6" t="s">
        <v>2921</v>
      </c>
      <c r="F856" s="6" t="s">
        <v>1988</v>
      </c>
    </row>
    <row r="857" spans="1:6">
      <c r="A857" s="5" t="s">
        <v>882</v>
      </c>
      <c r="B857" s="5" t="s">
        <v>2922</v>
      </c>
      <c r="C857" s="5" t="s">
        <v>2923</v>
      </c>
      <c r="D857" s="5" t="s">
        <v>2924</v>
      </c>
      <c r="E857" s="5" t="s">
        <v>10</v>
      </c>
      <c r="F857" s="5" t="s">
        <v>1988</v>
      </c>
    </row>
    <row r="858" spans="1:6">
      <c r="A858" s="6" t="s">
        <v>882</v>
      </c>
      <c r="B858" s="6" t="s">
        <v>2925</v>
      </c>
      <c r="C858" s="6" t="s">
        <v>2926</v>
      </c>
      <c r="D858" s="6" t="s">
        <v>2927</v>
      </c>
      <c r="E858" s="6" t="s">
        <v>1860</v>
      </c>
      <c r="F858" s="6" t="s">
        <v>1988</v>
      </c>
    </row>
    <row r="859" spans="1:6">
      <c r="A859" s="5" t="s">
        <v>882</v>
      </c>
      <c r="B859" s="5" t="s">
        <v>2928</v>
      </c>
      <c r="C859" s="5" t="s">
        <v>2929</v>
      </c>
      <c r="D859" s="5" t="s">
        <v>2930</v>
      </c>
      <c r="E859" s="5" t="s">
        <v>893</v>
      </c>
      <c r="F859" s="5" t="s">
        <v>1988</v>
      </c>
    </row>
    <row r="860" spans="1:6">
      <c r="A860" s="6" t="s">
        <v>882</v>
      </c>
      <c r="B860" s="6" t="s">
        <v>1111</v>
      </c>
      <c r="C860" s="6" t="s">
        <v>2931</v>
      </c>
      <c r="D860" s="6" t="s">
        <v>2932</v>
      </c>
      <c r="E860" s="6" t="s">
        <v>900</v>
      </c>
      <c r="F860" s="6" t="s">
        <v>1988</v>
      </c>
    </row>
    <row r="861" spans="1:6">
      <c r="A861" s="5" t="s">
        <v>882</v>
      </c>
      <c r="B861" s="5" t="s">
        <v>2933</v>
      </c>
      <c r="C861" s="5" t="s">
        <v>2934</v>
      </c>
      <c r="D861" s="5"/>
      <c r="E861" s="5" t="s">
        <v>893</v>
      </c>
      <c r="F861" s="5" t="s">
        <v>1988</v>
      </c>
    </row>
    <row r="862" spans="1:6">
      <c r="A862" s="6" t="s">
        <v>882</v>
      </c>
      <c r="B862" s="6" t="s">
        <v>2935</v>
      </c>
      <c r="C862" s="6" t="s">
        <v>2936</v>
      </c>
      <c r="D862" s="6" t="s">
        <v>2937</v>
      </c>
      <c r="E862" s="6" t="s">
        <v>1860</v>
      </c>
      <c r="F862" s="6" t="s">
        <v>1988</v>
      </c>
    </row>
    <row r="863" spans="1:6">
      <c r="A863" s="5" t="s">
        <v>882</v>
      </c>
      <c r="B863" s="5" t="s">
        <v>2938</v>
      </c>
      <c r="C863" s="5" t="s">
        <v>2939</v>
      </c>
      <c r="D863" s="5" t="s">
        <v>2940</v>
      </c>
      <c r="E863" s="5" t="s">
        <v>2921</v>
      </c>
      <c r="F863" s="5" t="s">
        <v>1988</v>
      </c>
    </row>
    <row r="864" spans="1:6">
      <c r="A864" s="6" t="s">
        <v>882</v>
      </c>
      <c r="B864" s="6" t="s">
        <v>2941</v>
      </c>
      <c r="C864" s="6" t="s">
        <v>2942</v>
      </c>
      <c r="D864" s="6" t="s">
        <v>2943</v>
      </c>
      <c r="E864" s="6" t="s">
        <v>2944</v>
      </c>
      <c r="F864" s="6" t="s">
        <v>1988</v>
      </c>
    </row>
    <row r="865" spans="1:6">
      <c r="A865" s="5" t="s">
        <v>882</v>
      </c>
      <c r="B865" s="5" t="s">
        <v>2945</v>
      </c>
      <c r="C865" s="5" t="s">
        <v>2946</v>
      </c>
      <c r="D865" s="5" t="s">
        <v>2947</v>
      </c>
      <c r="E865" s="5" t="s">
        <v>886</v>
      </c>
      <c r="F865" s="5" t="s">
        <v>1988</v>
      </c>
    </row>
    <row r="866" spans="1:6">
      <c r="A866" s="6" t="s">
        <v>907</v>
      </c>
      <c r="B866" s="6" t="s">
        <v>2948</v>
      </c>
      <c r="C866" s="6" t="s">
        <v>2949</v>
      </c>
      <c r="D866" s="6" t="s">
        <v>2950</v>
      </c>
      <c r="E866" s="6" t="s">
        <v>915</v>
      </c>
      <c r="F866" s="6" t="s">
        <v>1988</v>
      </c>
    </row>
    <row r="867" spans="1:6">
      <c r="A867" s="5" t="s">
        <v>907</v>
      </c>
      <c r="B867" s="5" t="s">
        <v>2951</v>
      </c>
      <c r="C867" s="5" t="s">
        <v>2952</v>
      </c>
      <c r="D867" s="5" t="s">
        <v>2953</v>
      </c>
      <c r="E867" s="5" t="s">
        <v>2954</v>
      </c>
      <c r="F867" s="5" t="s">
        <v>1988</v>
      </c>
    </row>
    <row r="868" spans="1:6">
      <c r="A868" s="6" t="s">
        <v>907</v>
      </c>
      <c r="B868" s="6" t="s">
        <v>2955</v>
      </c>
      <c r="C868" s="6" t="s">
        <v>2956</v>
      </c>
      <c r="D868" s="6"/>
      <c r="E868" s="6" t="s">
        <v>922</v>
      </c>
      <c r="F868" s="6" t="s">
        <v>1988</v>
      </c>
    </row>
    <row r="869" spans="1:6">
      <c r="A869" s="5" t="s">
        <v>907</v>
      </c>
      <c r="B869" s="5" t="s">
        <v>2957</v>
      </c>
      <c r="C869" s="5" t="s">
        <v>2958</v>
      </c>
      <c r="D869" s="5" t="s">
        <v>2959</v>
      </c>
      <c r="E869" s="5" t="s">
        <v>130</v>
      </c>
      <c r="F869" s="5" t="s">
        <v>1988</v>
      </c>
    </row>
    <row r="870" spans="1:6">
      <c r="A870" s="6" t="s">
        <v>907</v>
      </c>
      <c r="B870" s="6" t="s">
        <v>2960</v>
      </c>
      <c r="C870" s="6" t="s">
        <v>2961</v>
      </c>
      <c r="D870" s="6" t="s">
        <v>2962</v>
      </c>
      <c r="E870" s="6" t="s">
        <v>915</v>
      </c>
      <c r="F870" s="6" t="s">
        <v>1988</v>
      </c>
    </row>
    <row r="871" spans="1:6">
      <c r="A871" s="5" t="s">
        <v>907</v>
      </c>
      <c r="B871" s="5" t="s">
        <v>2963</v>
      </c>
      <c r="C871" s="5" t="s">
        <v>2964</v>
      </c>
      <c r="D871" s="5" t="s">
        <v>2965</v>
      </c>
      <c r="E871" s="5" t="s">
        <v>130</v>
      </c>
      <c r="F871" s="5" t="s">
        <v>1988</v>
      </c>
    </row>
    <row r="872" spans="1:6">
      <c r="A872" s="6" t="s">
        <v>923</v>
      </c>
      <c r="B872" s="6" t="s">
        <v>2966</v>
      </c>
      <c r="C872" s="6" t="s">
        <v>2967</v>
      </c>
      <c r="D872" s="6" t="s">
        <v>2968</v>
      </c>
      <c r="E872" s="6" t="s">
        <v>939</v>
      </c>
      <c r="F872" s="6" t="s">
        <v>1988</v>
      </c>
    </row>
    <row r="873" spans="1:6">
      <c r="A873" s="5" t="s">
        <v>923</v>
      </c>
      <c r="B873" s="5" t="s">
        <v>2969</v>
      </c>
      <c r="C873" s="5" t="s">
        <v>2970</v>
      </c>
      <c r="D873" s="5" t="s">
        <v>2971</v>
      </c>
      <c r="E873" s="5" t="s">
        <v>2972</v>
      </c>
      <c r="F873" s="5" t="s">
        <v>1988</v>
      </c>
    </row>
    <row r="874" spans="1:6">
      <c r="A874" s="6" t="s">
        <v>923</v>
      </c>
      <c r="B874" s="6" t="s">
        <v>2973</v>
      </c>
      <c r="C874" s="6" t="s">
        <v>2974</v>
      </c>
      <c r="D874" s="6" t="s">
        <v>2975</v>
      </c>
      <c r="E874" s="6" t="s">
        <v>2976</v>
      </c>
      <c r="F874" s="6" t="s">
        <v>1988</v>
      </c>
    </row>
    <row r="875" spans="1:6">
      <c r="A875" s="5" t="s">
        <v>947</v>
      </c>
      <c r="B875" s="5" t="s">
        <v>2977</v>
      </c>
      <c r="C875" s="5" t="s">
        <v>2978</v>
      </c>
      <c r="D875" s="5" t="s">
        <v>2979</v>
      </c>
      <c r="E875" s="5" t="s">
        <v>2980</v>
      </c>
      <c r="F875" s="5" t="s">
        <v>1988</v>
      </c>
    </row>
    <row r="876" spans="1:6">
      <c r="A876" s="6" t="s">
        <v>947</v>
      </c>
      <c r="B876" s="6" t="s">
        <v>2981</v>
      </c>
      <c r="C876" s="6" t="s">
        <v>2982</v>
      </c>
      <c r="D876" s="6" t="s">
        <v>2983</v>
      </c>
      <c r="E876" s="6" t="s">
        <v>2984</v>
      </c>
      <c r="F876" s="6" t="s">
        <v>1988</v>
      </c>
    </row>
    <row r="877" spans="1:6">
      <c r="A877" s="5" t="s">
        <v>947</v>
      </c>
      <c r="B877" s="5" t="s">
        <v>2985</v>
      </c>
      <c r="C877" s="5" t="s">
        <v>2986</v>
      </c>
      <c r="D877" s="5" t="s">
        <v>2987</v>
      </c>
      <c r="E877" s="5" t="s">
        <v>1024</v>
      </c>
      <c r="F877" s="5" t="s">
        <v>1988</v>
      </c>
    </row>
    <row r="878" spans="1:6">
      <c r="A878" s="6" t="s">
        <v>947</v>
      </c>
      <c r="B878" s="6" t="s">
        <v>2988</v>
      </c>
      <c r="C878" s="6" t="s">
        <v>2989</v>
      </c>
      <c r="D878" s="6" t="s">
        <v>2990</v>
      </c>
      <c r="E878" s="6" t="s">
        <v>2984</v>
      </c>
      <c r="F878" s="6" t="s">
        <v>1988</v>
      </c>
    </row>
    <row r="879" spans="1:6">
      <c r="A879" s="5" t="s">
        <v>947</v>
      </c>
      <c r="B879" s="5" t="s">
        <v>2991</v>
      </c>
      <c r="C879" s="5" t="s">
        <v>2992</v>
      </c>
      <c r="D879" s="5" t="s">
        <v>2993</v>
      </c>
      <c r="E879" s="5" t="s">
        <v>2994</v>
      </c>
      <c r="F879" s="5" t="s">
        <v>1988</v>
      </c>
    </row>
    <row r="880" spans="1:6">
      <c r="A880" s="6" t="s">
        <v>947</v>
      </c>
      <c r="B880" s="6" t="s">
        <v>2995</v>
      </c>
      <c r="C880" s="6" t="s">
        <v>2996</v>
      </c>
      <c r="D880" s="6" t="s">
        <v>2997</v>
      </c>
      <c r="E880" s="6" t="s">
        <v>1024</v>
      </c>
      <c r="F880" s="6" t="s">
        <v>1988</v>
      </c>
    </row>
    <row r="881" spans="1:6">
      <c r="A881" s="5" t="s">
        <v>947</v>
      </c>
      <c r="B881" s="5" t="s">
        <v>2998</v>
      </c>
      <c r="C881" s="5" t="s">
        <v>2999</v>
      </c>
      <c r="D881" s="5" t="s">
        <v>3000</v>
      </c>
      <c r="E881" s="5" t="s">
        <v>2980</v>
      </c>
      <c r="F881" s="5" t="s">
        <v>1988</v>
      </c>
    </row>
    <row r="882" spans="1:6">
      <c r="A882" s="6" t="s">
        <v>947</v>
      </c>
      <c r="B882" s="6" t="s">
        <v>3001</v>
      </c>
      <c r="C882" s="6" t="s">
        <v>3002</v>
      </c>
      <c r="D882" s="6" t="s">
        <v>3003</v>
      </c>
      <c r="E882" s="6" t="s">
        <v>955</v>
      </c>
      <c r="F882" s="6" t="s">
        <v>1988</v>
      </c>
    </row>
    <row r="883" spans="1:6">
      <c r="A883" s="5" t="s">
        <v>947</v>
      </c>
      <c r="B883" s="5" t="s">
        <v>3004</v>
      </c>
      <c r="C883" s="5" t="s">
        <v>3005</v>
      </c>
      <c r="D883" s="5" t="s">
        <v>3006</v>
      </c>
      <c r="E883" s="5" t="s">
        <v>955</v>
      </c>
      <c r="F883" s="5" t="s">
        <v>1988</v>
      </c>
    </row>
    <row r="884" spans="1:6">
      <c r="A884" s="6" t="s">
        <v>947</v>
      </c>
      <c r="B884" s="6" t="s">
        <v>3007</v>
      </c>
      <c r="C884" s="6" t="s">
        <v>3008</v>
      </c>
      <c r="D884" s="6" t="s">
        <v>3009</v>
      </c>
      <c r="E884" s="6" t="s">
        <v>955</v>
      </c>
      <c r="F884" s="6" t="s">
        <v>1988</v>
      </c>
    </row>
    <row r="885" spans="1:6">
      <c r="A885" s="5" t="s">
        <v>947</v>
      </c>
      <c r="B885" s="5" t="s">
        <v>3010</v>
      </c>
      <c r="C885" s="5" t="s">
        <v>1458</v>
      </c>
      <c r="D885" s="5" t="s">
        <v>3011</v>
      </c>
      <c r="E885" s="5" t="s">
        <v>955</v>
      </c>
      <c r="F885" s="5" t="s">
        <v>1988</v>
      </c>
    </row>
    <row r="886" spans="1:6">
      <c r="A886" s="6" t="s">
        <v>978</v>
      </c>
      <c r="B886" s="6" t="s">
        <v>3012</v>
      </c>
      <c r="C886" s="6" t="s">
        <v>3013</v>
      </c>
      <c r="D886" s="6" t="s">
        <v>3014</v>
      </c>
      <c r="E886" s="6" t="s">
        <v>3015</v>
      </c>
      <c r="F886" s="6" t="s">
        <v>1988</v>
      </c>
    </row>
    <row r="887" spans="1:6">
      <c r="A887" s="5" t="s">
        <v>978</v>
      </c>
      <c r="B887" s="5" t="s">
        <v>3016</v>
      </c>
      <c r="C887" s="5" t="s">
        <v>3017</v>
      </c>
      <c r="D887" s="5" t="s">
        <v>3018</v>
      </c>
      <c r="E887" s="5" t="s">
        <v>3015</v>
      </c>
      <c r="F887" s="5" t="s">
        <v>1988</v>
      </c>
    </row>
    <row r="888" spans="1:6">
      <c r="A888" s="6" t="s">
        <v>978</v>
      </c>
      <c r="B888" s="6" t="s">
        <v>3019</v>
      </c>
      <c r="C888" s="6" t="s">
        <v>3020</v>
      </c>
      <c r="D888" s="6" t="s">
        <v>3021</v>
      </c>
      <c r="E888" s="6" t="s">
        <v>3022</v>
      </c>
      <c r="F888" s="6" t="s">
        <v>1988</v>
      </c>
    </row>
    <row r="889" spans="1:6">
      <c r="A889" s="5" t="s">
        <v>978</v>
      </c>
      <c r="B889" s="5" t="s">
        <v>3023</v>
      </c>
      <c r="C889" s="5" t="s">
        <v>3024</v>
      </c>
      <c r="D889" s="5" t="s">
        <v>3025</v>
      </c>
      <c r="E889" s="5" t="s">
        <v>1940</v>
      </c>
      <c r="F889" s="5" t="s">
        <v>1988</v>
      </c>
    </row>
    <row r="890" spans="1:6">
      <c r="A890" s="6" t="s">
        <v>3026</v>
      </c>
      <c r="B890" s="6" t="s">
        <v>3027</v>
      </c>
      <c r="C890" s="6" t="s">
        <v>3028</v>
      </c>
      <c r="D890" s="6" t="s">
        <v>3029</v>
      </c>
      <c r="E890" s="6" t="s">
        <v>3030</v>
      </c>
      <c r="F890" s="6" t="s">
        <v>1988</v>
      </c>
    </row>
    <row r="891" spans="1:6">
      <c r="A891" s="5" t="s">
        <v>1941</v>
      </c>
      <c r="B891" s="5" t="s">
        <v>3031</v>
      </c>
      <c r="C891" s="5" t="s">
        <v>3032</v>
      </c>
      <c r="D891" s="5" t="s">
        <v>3033</v>
      </c>
      <c r="E891" s="5" t="s">
        <v>3034</v>
      </c>
      <c r="F891" s="5" t="s">
        <v>1988</v>
      </c>
    </row>
    <row r="892" spans="1:6">
      <c r="A892" s="6" t="s">
        <v>1953</v>
      </c>
      <c r="B892" s="6" t="s">
        <v>3035</v>
      </c>
      <c r="C892" s="6" t="s">
        <v>3036</v>
      </c>
      <c r="D892" s="6" t="s">
        <v>3037</v>
      </c>
      <c r="E892" s="6" t="s">
        <v>3038</v>
      </c>
      <c r="F892" s="6" t="s">
        <v>1988</v>
      </c>
    </row>
    <row r="893" spans="1:6">
      <c r="A893" s="5" t="s">
        <v>987</v>
      </c>
      <c r="B893" s="5" t="s">
        <v>3039</v>
      </c>
      <c r="C893" s="5" t="s">
        <v>3040</v>
      </c>
      <c r="D893" s="5" t="s">
        <v>3041</v>
      </c>
      <c r="E893" s="5" t="s">
        <v>1977</v>
      </c>
      <c r="F893" s="5" t="s">
        <v>1988</v>
      </c>
    </row>
    <row r="894" spans="1:6">
      <c r="A894" s="6" t="s">
        <v>987</v>
      </c>
      <c r="B894" s="6" t="s">
        <v>3042</v>
      </c>
      <c r="C894" s="6" t="s">
        <v>1817</v>
      </c>
      <c r="D894" s="6" t="s">
        <v>3043</v>
      </c>
      <c r="E894" s="6" t="s">
        <v>3044</v>
      </c>
      <c r="F894" s="6" t="s">
        <v>1988</v>
      </c>
    </row>
    <row r="895" spans="1:6">
      <c r="A895" s="5" t="s">
        <v>987</v>
      </c>
      <c r="B895" s="5" t="s">
        <v>3045</v>
      </c>
      <c r="C895" s="5" t="s">
        <v>3046</v>
      </c>
      <c r="D895" s="5" t="s">
        <v>3047</v>
      </c>
      <c r="E895" s="5" t="s">
        <v>1977</v>
      </c>
      <c r="F895" s="5" t="s">
        <v>1988</v>
      </c>
    </row>
    <row r="896" spans="1:6">
      <c r="A896" s="6" t="s">
        <v>987</v>
      </c>
      <c r="B896" s="6" t="s">
        <v>3048</v>
      </c>
      <c r="C896" s="6" t="s">
        <v>3049</v>
      </c>
      <c r="D896" s="6" t="s">
        <v>1747</v>
      </c>
      <c r="E896" s="6" t="s">
        <v>995</v>
      </c>
      <c r="F896" s="6" t="s">
        <v>1988</v>
      </c>
    </row>
    <row r="897" spans="1:6">
      <c r="A897" s="5" t="s">
        <v>987</v>
      </c>
      <c r="B897" s="5" t="s">
        <v>3050</v>
      </c>
      <c r="C897" s="5" t="s">
        <v>3051</v>
      </c>
      <c r="D897" s="5" t="s">
        <v>3052</v>
      </c>
      <c r="E897" s="5" t="s">
        <v>1005</v>
      </c>
      <c r="F897" s="5" t="s">
        <v>1988</v>
      </c>
    </row>
    <row r="898" spans="1:6">
      <c r="A898" s="6" t="s">
        <v>987</v>
      </c>
      <c r="B898" s="6" t="s">
        <v>3053</v>
      </c>
      <c r="C898" s="6" t="s">
        <v>3054</v>
      </c>
      <c r="D898" s="6" t="s">
        <v>3055</v>
      </c>
      <c r="E898" s="6" t="s">
        <v>1960</v>
      </c>
      <c r="F898" s="6" t="s">
        <v>1988</v>
      </c>
    </row>
    <row r="899" spans="1:6">
      <c r="A899" s="5" t="s">
        <v>987</v>
      </c>
      <c r="B899" s="5" t="s">
        <v>3056</v>
      </c>
      <c r="C899" s="5" t="s">
        <v>3057</v>
      </c>
      <c r="D899" s="5" t="s">
        <v>2319</v>
      </c>
      <c r="E899" s="5" t="s">
        <v>1970</v>
      </c>
      <c r="F899" s="5" t="s">
        <v>1988</v>
      </c>
    </row>
    <row r="900" ht="15" spans="1:6">
      <c r="A900" s="10" t="s">
        <v>987</v>
      </c>
      <c r="B900" s="10" t="s">
        <v>3058</v>
      </c>
      <c r="C900" s="10" t="s">
        <v>3059</v>
      </c>
      <c r="D900" s="10" t="s">
        <v>3060</v>
      </c>
      <c r="E900" s="10" t="s">
        <v>1977</v>
      </c>
      <c r="F900" s="10" t="s">
        <v>1988</v>
      </c>
    </row>
  </sheetData>
  <autoFilter ref="A1:F839">
    <extLst/>
  </autoFilter>
  <sortState ref="A2:F900">
    <sortCondition ref="F2:F900" customList="一等奖,二等奖,三等奖"/>
    <sortCondition ref="A2:A900"/>
  </sortState>
  <conditionalFormatting sqref="N2:N55">
    <cfRule type="cellIs" dxfId="0" priority="2" operator="greaterThan">
      <formula>0.4</formula>
    </cfRule>
  </conditionalFormatting>
  <conditionalFormatting sqref="O2:O55">
    <cfRule type="cellIs" dxfId="0" priority="1" operator="greaterThan">
      <formula>0.7</formula>
    </cfRule>
  </conditionalFormatting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2020-10-12T07:48:31Z</dcterms:created>
  <dcterms:modified xsi:type="dcterms:W3CDTF">2022-10-08T10:08:54Z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5AA595ABB73C47B1820737C1D94E7264</vt:lpwstr>
  </property>
</Properties>
</file>